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D:\新NEKO2019(0129～)\TSShp0507\"/>
    </mc:Choice>
  </mc:AlternateContent>
  <xr:revisionPtr revIDLastSave="0" documentId="13_ncr:1_{C8DD7D64-68E3-43BF-83A2-9788FABAB407}" xr6:coauthVersionLast="43" xr6:coauthVersionMax="43" xr10:uidLastSave="{00000000-0000-0000-0000-000000000000}"/>
  <bookViews>
    <workbookView xWindow="3495" yWindow="1755" windowWidth="18900" windowHeight="11055" xr2:uid="{0ACA3E95-B7DF-489E-87A4-350DBC18AD7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<sst xmlns="http://schemas.openxmlformats.org/spreadsheetml/2006/main" count="41" uniqueCount="41">
  <si>
    <t>アマチュア局の無線設備の保証願書</t>
    <rPh sb="5" eb="6">
      <t>キョク</t>
    </rPh>
    <rPh sb="7" eb="9">
      <t>ムセン</t>
    </rPh>
    <rPh sb="9" eb="11">
      <t>セツビ</t>
    </rPh>
    <rPh sb="12" eb="14">
      <t>ホショウ</t>
    </rPh>
    <rPh sb="14" eb="16">
      <t>ガンショ</t>
    </rPh>
    <phoneticPr fontId="5"/>
  </si>
  <si>
    <t>　　　　　　　殿</t>
    <rPh sb="7" eb="8">
      <t>ドノ</t>
    </rPh>
    <phoneticPr fontId="5"/>
  </si>
  <si>
    <t>　私は、アマチュア局の免許申請に係る保証を受けたいので、別紙の書類を添えて申し込みます。</t>
    <rPh sb="1" eb="2">
      <t>ワタシ</t>
    </rPh>
    <rPh sb="9" eb="10">
      <t>キョク</t>
    </rPh>
    <rPh sb="11" eb="13">
      <t>メンキョ</t>
    </rPh>
    <rPh sb="13" eb="15">
      <t>シンセイ</t>
    </rPh>
    <rPh sb="16" eb="17">
      <t>カカ</t>
    </rPh>
    <rPh sb="18" eb="20">
      <t>ホショウ</t>
    </rPh>
    <rPh sb="21" eb="22">
      <t>ウ</t>
    </rPh>
    <rPh sb="28" eb="30">
      <t>ベッシ</t>
    </rPh>
    <rPh sb="31" eb="33">
      <t>ショルイ</t>
    </rPh>
    <rPh sb="34" eb="35">
      <t>ソ</t>
    </rPh>
    <rPh sb="37" eb="38">
      <t>モウ</t>
    </rPh>
    <rPh sb="39" eb="40">
      <t>コ</t>
    </rPh>
    <phoneticPr fontId="5"/>
  </si>
  <si>
    <t>申　込　の　日</t>
    <rPh sb="0" eb="1">
      <t>サル</t>
    </rPh>
    <rPh sb="2" eb="3">
      <t>コ</t>
    </rPh>
    <rPh sb="6" eb="7">
      <t>ヒ</t>
    </rPh>
    <phoneticPr fontId="4"/>
  </si>
  <si>
    <t>年</t>
    <rPh sb="0" eb="1">
      <t>ネン</t>
    </rPh>
    <phoneticPr fontId="4"/>
  </si>
  <si>
    <t>月</t>
    <rPh sb="0" eb="1">
      <t>ツキ</t>
    </rPh>
    <phoneticPr fontId="4"/>
  </si>
  <si>
    <t>日</t>
    <rPh sb="0" eb="1">
      <t>ニチ</t>
    </rPh>
    <phoneticPr fontId="4"/>
  </si>
  <si>
    <t xml:space="preserve">申込者
</t>
    <rPh sb="0" eb="2">
      <t>モウシコミ</t>
    </rPh>
    <rPh sb="2" eb="3">
      <t>シャ</t>
    </rPh>
    <phoneticPr fontId="5"/>
  </si>
  <si>
    <r>
      <t>　住所
　</t>
    </r>
    <r>
      <rPr>
        <sz val="9"/>
        <rFont val="ＭＳ Ｐ明朝"/>
        <family val="1"/>
        <charset val="128"/>
      </rPr>
      <t>社団の場合は、
　事務所の所在地</t>
    </r>
    <rPh sb="5" eb="7">
      <t>シャダン</t>
    </rPh>
    <rPh sb="8" eb="10">
      <t>バアイ</t>
    </rPh>
    <rPh sb="14" eb="17">
      <t>ジムショ</t>
    </rPh>
    <rPh sb="18" eb="21">
      <t>ショザイチ</t>
    </rPh>
    <phoneticPr fontId="5"/>
  </si>
  <si>
    <t>-</t>
    <phoneticPr fontId="5"/>
  </si>
  <si>
    <t xml:space="preserve">  電  話  番  号</t>
    <rPh sb="2" eb="3">
      <t>デン</t>
    </rPh>
    <rPh sb="5" eb="6">
      <t>ハナシ</t>
    </rPh>
    <rPh sb="8" eb="9">
      <t>バン</t>
    </rPh>
    <rPh sb="11" eb="12">
      <t>ゴウ</t>
    </rPh>
    <phoneticPr fontId="5"/>
  </si>
  <si>
    <t xml:space="preserve">  Ｆ Ａ Ｘ  番  号</t>
    <rPh sb="9" eb="10">
      <t>バン</t>
    </rPh>
    <rPh sb="12" eb="13">
      <t>ゴウ</t>
    </rPh>
    <phoneticPr fontId="5"/>
  </si>
  <si>
    <t xml:space="preserve">  Eメールアドレス</t>
    <phoneticPr fontId="5"/>
  </si>
  <si>
    <r>
      <t>　氏名</t>
    </r>
    <r>
      <rPr>
        <sz val="9"/>
        <rFont val="ＭＳ Ｐ明朝"/>
        <family val="1"/>
        <charset val="128"/>
      </rPr>
      <t xml:space="preserve">
 　社団の場合は、
 　代表者の氏名</t>
    </r>
    <rPh sb="1" eb="3">
      <t>シメイ</t>
    </rPh>
    <rPh sb="6" eb="8">
      <t>シャダン</t>
    </rPh>
    <rPh sb="9" eb="11">
      <t>バアイ</t>
    </rPh>
    <rPh sb="16" eb="19">
      <t>ダイヒョウシャ</t>
    </rPh>
    <rPh sb="20" eb="22">
      <t>シメイ</t>
    </rPh>
    <phoneticPr fontId="5"/>
  </si>
  <si>
    <t>㊞</t>
    <phoneticPr fontId="4"/>
  </si>
  <si>
    <r>
      <t xml:space="preserve"> 社団の名称
</t>
    </r>
    <r>
      <rPr>
        <sz val="9"/>
        <rFont val="ＭＳ Ｐ明朝"/>
        <family val="1"/>
        <charset val="128"/>
      </rPr>
      <t>　</t>
    </r>
    <r>
      <rPr>
        <sz val="8"/>
        <rFont val="ＭＳ Ｐ明朝"/>
        <family val="1"/>
        <charset val="128"/>
      </rPr>
      <t>社団の場合に限る</t>
    </r>
    <rPh sb="1" eb="3">
      <t>シャダン</t>
    </rPh>
    <rPh sb="4" eb="6">
      <t>メイショウ</t>
    </rPh>
    <phoneticPr fontId="5"/>
  </si>
  <si>
    <t>免
許
を
申
請
す
る
無
線
設
備</t>
    <rPh sb="0" eb="1">
      <t>メン</t>
    </rPh>
    <rPh sb="2" eb="3">
      <t>モト</t>
    </rPh>
    <rPh sb="6" eb="7">
      <t>サル</t>
    </rPh>
    <rPh sb="8" eb="9">
      <t>ショウ</t>
    </rPh>
    <rPh sb="14" eb="15">
      <t>ム</t>
    </rPh>
    <rPh sb="16" eb="17">
      <t>セン</t>
    </rPh>
    <rPh sb="18" eb="19">
      <t>セツ</t>
    </rPh>
    <rPh sb="20" eb="21">
      <t>ソナエ</t>
    </rPh>
    <phoneticPr fontId="5"/>
  </si>
  <si>
    <t>送信機番号</t>
    <rPh sb="0" eb="3">
      <t>ソウシンキ</t>
    </rPh>
    <rPh sb="3" eb="5">
      <t>バンゴウ</t>
    </rPh>
    <phoneticPr fontId="5"/>
  </si>
  <si>
    <t>送 信 機 の 名 称 等</t>
    <rPh sb="0" eb="1">
      <t>ソウ</t>
    </rPh>
    <rPh sb="2" eb="3">
      <t>シン</t>
    </rPh>
    <rPh sb="4" eb="5">
      <t>キ</t>
    </rPh>
    <rPh sb="8" eb="9">
      <t>メイ</t>
    </rPh>
    <rPh sb="10" eb="11">
      <t>ショウ</t>
    </rPh>
    <rPh sb="12" eb="13">
      <t>トウ</t>
    </rPh>
    <phoneticPr fontId="5"/>
  </si>
  <si>
    <r>
      <t xml:space="preserve">接続するブースタの名称等
</t>
    </r>
    <r>
      <rPr>
        <sz val="8"/>
        <rFont val="ＭＳ Ｐ明朝"/>
        <family val="1"/>
        <charset val="128"/>
      </rPr>
      <t>（ブースタ等を使用している場合のみ）</t>
    </r>
    <rPh sb="0" eb="2">
      <t>セツゾク</t>
    </rPh>
    <rPh sb="9" eb="11">
      <t>メイショウ</t>
    </rPh>
    <rPh sb="11" eb="12">
      <t>トウ</t>
    </rPh>
    <rPh sb="18" eb="19">
      <t>トウ</t>
    </rPh>
    <rPh sb="20" eb="22">
      <t>シヨウ</t>
    </rPh>
    <rPh sb="26" eb="28">
      <t>バアイ</t>
    </rPh>
    <phoneticPr fontId="5"/>
  </si>
  <si>
    <r>
      <t xml:space="preserve">附属装置の有無
</t>
    </r>
    <r>
      <rPr>
        <sz val="8"/>
        <rFont val="ＭＳ Ｐ明朝"/>
        <family val="1"/>
        <charset val="128"/>
      </rPr>
      <t>（有の場合のみ✔印）</t>
    </r>
    <rPh sb="0" eb="2">
      <t>フゾク</t>
    </rPh>
    <rPh sb="2" eb="4">
      <t>ソウチ</t>
    </rPh>
    <rPh sb="5" eb="7">
      <t>ウム</t>
    </rPh>
    <rPh sb="9" eb="10">
      <t>ア</t>
    </rPh>
    <rPh sb="11" eb="13">
      <t>バアイ</t>
    </rPh>
    <rPh sb="16" eb="17">
      <t>シルシ</t>
    </rPh>
    <phoneticPr fontId="5"/>
  </si>
  <si>
    <r>
      <t xml:space="preserve">
保証料(4,800円）の払込証明書の貼付欄</t>
    </r>
    <r>
      <rPr>
        <sz val="11"/>
        <color theme="1"/>
        <rFont val="ＭＳ Ｐ明朝"/>
        <family val="1"/>
        <charset val="128"/>
      </rPr>
      <t xml:space="preserve">
・専用の払込用紙で払い込まれたときは、
　受付証明書（払込用紙右端部）をお貼り
　下さい。
・汎用の払込用紙で払い込まれたときは、
　受領証の原本をお貼り下さい。
・銀行口座に払い込まれた際は、取扱票
 の原本をお貼り下さい。
・ATMで払い込まれたときは、取扱票の
　原本をお貼り下さい。
・インターネット利用で払い込まれたときは、
 確認画面を印刷して添付して下さい。
</t>
    </r>
    <rPh sb="10" eb="11">
      <t>エン</t>
    </rPh>
    <rPh sb="202" eb="204">
      <t>インサツ</t>
    </rPh>
    <rPh sb="210" eb="211">
      <t>クダ</t>
    </rPh>
    <phoneticPr fontId="5"/>
  </si>
  <si>
    <t>第 1 送信機</t>
    <rPh sb="0" eb="1">
      <t>ダイ</t>
    </rPh>
    <rPh sb="4" eb="7">
      <t>ソウシンキ</t>
    </rPh>
    <phoneticPr fontId="5"/>
  </si>
  <si>
    <t>第 ２ 送信機</t>
    <rPh sb="0" eb="1">
      <t>ダイ</t>
    </rPh>
    <rPh sb="4" eb="7">
      <t>ソウシンキ</t>
    </rPh>
    <phoneticPr fontId="5"/>
  </si>
  <si>
    <t>第 ３ 送信機</t>
    <rPh sb="0" eb="1">
      <t>ダイ</t>
    </rPh>
    <rPh sb="4" eb="7">
      <t>ソウシンキ</t>
    </rPh>
    <phoneticPr fontId="5"/>
  </si>
  <si>
    <t>■有</t>
    <rPh sb="1" eb="2">
      <t>ア</t>
    </rPh>
    <phoneticPr fontId="5"/>
  </si>
  <si>
    <t>第 ４ 送信機</t>
    <rPh sb="0" eb="1">
      <t>ダイ</t>
    </rPh>
    <rPh sb="4" eb="7">
      <t>ソウシンキ</t>
    </rPh>
    <phoneticPr fontId="5"/>
  </si>
  <si>
    <t>第 ５ 送信機</t>
    <rPh sb="0" eb="1">
      <t>ダイ</t>
    </rPh>
    <rPh sb="4" eb="7">
      <t>ソウシンキ</t>
    </rPh>
    <phoneticPr fontId="5"/>
  </si>
  <si>
    <t>第 ６ 送信機</t>
    <rPh sb="0" eb="1">
      <t>ダイ</t>
    </rPh>
    <rPh sb="4" eb="7">
      <t>ソウシンキ</t>
    </rPh>
    <phoneticPr fontId="5"/>
  </si>
  <si>
    <t>第 ７ 送信機</t>
    <rPh sb="0" eb="1">
      <t>ダイ</t>
    </rPh>
    <rPh sb="4" eb="7">
      <t>ソウシンキ</t>
    </rPh>
    <phoneticPr fontId="5"/>
  </si>
  <si>
    <t>第 ８ 送信機</t>
    <rPh sb="0" eb="1">
      <t>ダイ</t>
    </rPh>
    <rPh sb="4" eb="7">
      <t>ソウシンキ</t>
    </rPh>
    <phoneticPr fontId="5"/>
  </si>
  <si>
    <t>第 ９ 送信機</t>
    <rPh sb="0" eb="1">
      <t>ダイ</t>
    </rPh>
    <rPh sb="4" eb="7">
      <t>ソウシンキ</t>
    </rPh>
    <phoneticPr fontId="5"/>
  </si>
  <si>
    <t>第1０送信機</t>
    <rPh sb="0" eb="1">
      <t>ダイ</t>
    </rPh>
    <rPh sb="3" eb="6">
      <t>ソウシンキ</t>
    </rPh>
    <phoneticPr fontId="5"/>
  </si>
  <si>
    <t>その他の事項</t>
    <rPh sb="2" eb="3">
      <t>タ</t>
    </rPh>
    <rPh sb="4" eb="6">
      <t>ジコウ</t>
    </rPh>
    <phoneticPr fontId="5"/>
  </si>
  <si>
    <t xml:space="preserve">     電波法第３章に規定された条件に合致しています。</t>
    <rPh sb="5" eb="8">
      <t>デンパホウ</t>
    </rPh>
    <rPh sb="8" eb="9">
      <t>ダイ</t>
    </rPh>
    <rPh sb="10" eb="11">
      <t>ショウ</t>
    </rPh>
    <rPh sb="12" eb="14">
      <t>キテイ</t>
    </rPh>
    <rPh sb="17" eb="19">
      <t>ジョウケン</t>
    </rPh>
    <rPh sb="20" eb="22">
      <t>ガッチ</t>
    </rPh>
    <phoneticPr fontId="5"/>
  </si>
  <si>
    <t>遵
守
事
項</t>
    <rPh sb="0" eb="1">
      <t>ジュン</t>
    </rPh>
    <rPh sb="2" eb="3">
      <t>カミ</t>
    </rPh>
    <rPh sb="4" eb="5">
      <t>コト</t>
    </rPh>
    <rPh sb="6" eb="7">
      <t>コウ</t>
    </rPh>
    <phoneticPr fontId="5"/>
  </si>
  <si>
    <r>
      <t>　 以下の事項を遵守します。</t>
    </r>
    <r>
      <rPr>
        <sz val="10"/>
        <rFont val="ＭＳ Ｐ明朝"/>
        <family val="1"/>
        <charset val="128"/>
      </rPr>
      <t xml:space="preserve">
　１　私は、無線設備が電波法第３章の技術基準に適合するよう、維持します。
　２　私は、貴社から送付される放送受信障害、安全施設及び業務書類等の調査報告書を、免許後すみやかに提出します。
　３　私は、貴社が行う管理の適正化及び正常な運用の確保のための調査に協力します。</t>
    </r>
    <rPh sb="2" eb="4">
      <t>イカ</t>
    </rPh>
    <rPh sb="5" eb="7">
      <t>ジコウ</t>
    </rPh>
    <rPh sb="8" eb="10">
      <t>ジュンシュ</t>
    </rPh>
    <rPh sb="18" eb="19">
      <t>ワタシ</t>
    </rPh>
    <rPh sb="21" eb="23">
      <t>ムセン</t>
    </rPh>
    <rPh sb="23" eb="25">
      <t>セツビ</t>
    </rPh>
    <rPh sb="26" eb="29">
      <t>デンパホウ</t>
    </rPh>
    <rPh sb="29" eb="30">
      <t>ダイ</t>
    </rPh>
    <rPh sb="31" eb="32">
      <t>ショウ</t>
    </rPh>
    <rPh sb="33" eb="35">
      <t>ギジュツ</t>
    </rPh>
    <rPh sb="35" eb="37">
      <t>キジュン</t>
    </rPh>
    <rPh sb="38" eb="40">
      <t>テキゴウ</t>
    </rPh>
    <rPh sb="45" eb="47">
      <t>イジ</t>
    </rPh>
    <rPh sb="55" eb="56">
      <t>ワタシ</t>
    </rPh>
    <rPh sb="58" eb="60">
      <t>キシャ</t>
    </rPh>
    <rPh sb="62" eb="64">
      <t>ソウフ</t>
    </rPh>
    <rPh sb="67" eb="69">
      <t>ホウソウ</t>
    </rPh>
    <rPh sb="69" eb="71">
      <t>ジュシン</t>
    </rPh>
    <rPh sb="71" eb="73">
      <t>ショウガイ</t>
    </rPh>
    <rPh sb="74" eb="76">
      <t>アンゼン</t>
    </rPh>
    <rPh sb="76" eb="78">
      <t>シセツ</t>
    </rPh>
    <rPh sb="78" eb="79">
      <t>オヨ</t>
    </rPh>
    <rPh sb="80" eb="82">
      <t>ギョウム</t>
    </rPh>
    <rPh sb="82" eb="84">
      <t>ショルイ</t>
    </rPh>
    <rPh sb="84" eb="85">
      <t>トウ</t>
    </rPh>
    <rPh sb="86" eb="88">
      <t>チョウサ</t>
    </rPh>
    <rPh sb="88" eb="91">
      <t>ホウコクショ</t>
    </rPh>
    <rPh sb="93" eb="95">
      <t>メンキョ</t>
    </rPh>
    <rPh sb="95" eb="96">
      <t>ゴ</t>
    </rPh>
    <rPh sb="101" eb="103">
      <t>テイシュツ</t>
    </rPh>
    <rPh sb="111" eb="112">
      <t>ワタシ</t>
    </rPh>
    <rPh sb="114" eb="116">
      <t>キシャ</t>
    </rPh>
    <rPh sb="117" eb="118">
      <t>オコナ</t>
    </rPh>
    <rPh sb="119" eb="121">
      <t>カンリ</t>
    </rPh>
    <rPh sb="122" eb="124">
      <t>テキセイ</t>
    </rPh>
    <rPh sb="124" eb="125">
      <t>カ</t>
    </rPh>
    <rPh sb="125" eb="126">
      <t>オヨ</t>
    </rPh>
    <rPh sb="127" eb="129">
      <t>セイジョウ</t>
    </rPh>
    <rPh sb="130" eb="132">
      <t>ウンヨウ</t>
    </rPh>
    <rPh sb="133" eb="135">
      <t>カクホ</t>
    </rPh>
    <rPh sb="139" eb="141">
      <t>チョウサ</t>
    </rPh>
    <rPh sb="142" eb="144">
      <t>キョウリョク</t>
    </rPh>
    <phoneticPr fontId="5"/>
  </si>
  <si>
    <t>参考事項</t>
  </si>
  <si>
    <r>
      <t xml:space="preserve">  １ 設備共用（設備を共用して同時に保証を申し込む者の氏名）</t>
    </r>
    <r>
      <rPr>
        <u/>
        <sz val="11"/>
        <rFont val="ＭＳ Ｐ明朝"/>
        <family val="1"/>
        <charset val="128"/>
      </rPr>
      <t>　　　　　　　　　　　　　　　　　　　　　　　　　　　　　　　　　　　　　　　　　　　　　　　　　　　　　　　　　　　　　　　　　　　　　　　　　　　　　　</t>
    </r>
    <phoneticPr fontId="5"/>
  </si>
  <si>
    <t>　２ その他参考となる事項</t>
  </si>
  <si>
    <t>令　和</t>
    <rPh sb="0" eb="1">
      <t>レイ</t>
    </rPh>
    <rPh sb="2" eb="3">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</si>
</sst>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9"/>
      <color rgb="FF000000"/>
      <name val="Meiryo UI"/>
      <family val="3"/>
      <charset val="128"/>
    </font>
    <font>
      <sz val="11"/>
      <name val="ＭＳ Ｐゴシック"/>
      <family val="3"/>
      <charset val="128"/>
    </font>
    <font>
      <b/>
      <sz val="14"/>
      <name val="ＭＳ Ｐ明朝"/>
      <family val="1"/>
      <charset val="128"/>
    </font>
    <font>
      <sz val="6"/>
      <name val="游ゴシック"/>
      <family val="2"/>
      <charset val="128"/>
      <scheme val="minor"/>
    </font>
    <font>
      <sz val="6"/>
      <name val="ＭＳ Ｐゴシック"/>
      <family val="3"/>
      <charset val="128"/>
    </font>
    <font>
      <b/>
      <sz val="11"/>
      <name val="ＭＳ Ｐ明朝"/>
      <family val="1"/>
      <charset val="128"/>
    </font>
    <font>
      <b/>
      <sz val="12"/>
      <name val="ＭＳ ゴシック"/>
      <family val="3"/>
      <charset val="128"/>
    </font>
    <font>
      <sz val="10.5"/>
      <name val="ＭＳ Ｐ明朝"/>
      <family val="1"/>
      <charset val="128"/>
    </font>
    <font>
      <sz val="11"/>
      <name val="ＭＳ Ｐ明朝"/>
      <family val="1"/>
      <charset val="128"/>
    </font>
    <font>
      <sz val="9"/>
      <name val="ＭＳ Ｐ明朝"/>
      <family val="1"/>
      <charset val="128"/>
    </font>
    <font>
      <b/>
      <sz val="11"/>
      <name val="ＭＳ Ｐゴシック"/>
      <family val="3"/>
      <charset val="128"/>
    </font>
    <font>
      <sz val="8"/>
      <name val="ＭＳ Ｐ明朝"/>
      <family val="1"/>
      <charset val="128"/>
    </font>
    <font>
      <sz val="11"/>
      <color theme="1"/>
      <name val="ＭＳ Ｐ明朝"/>
      <family val="1"/>
      <charset val="128"/>
    </font>
    <font>
      <b/>
      <sz val="12"/>
      <name val="ＭＳ Ｐゴシック"/>
      <family val="3"/>
      <charset val="128"/>
    </font>
    <font>
      <b/>
      <sz val="14"/>
      <name val="ＭＳ Ｐゴシック"/>
      <family val="3"/>
      <charset val="128"/>
    </font>
    <font>
      <sz val="10"/>
      <name val="ＭＳ Ｐ明朝"/>
      <family val="1"/>
      <charset val="128"/>
    </font>
    <font>
      <u/>
      <sz val="11"/>
      <name val="ＭＳ Ｐ明朝"/>
      <family val="1"/>
      <charset val="128"/>
    </font>
  </fonts>
  <fills count="2">
    <fill>
      <patternFill patternType="none"/>
    </fill>
    <fill>
      <patternFill patternType="gray125"/>
    </fill>
  </fills>
  <borders count="32">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125">
    <xf numFmtId="0" fontId="0" fillId="0" borderId="0" xfId="0">
      <alignment vertical="center"/>
    </xf>
    <xf numFmtId="0" fontId="2" fillId="0" borderId="0" xfId="1">
      <alignment vertical="center"/>
    </xf>
    <xf numFmtId="0" fontId="3" fillId="0" borderId="0" xfId="1" applyFont="1" applyAlignment="1">
      <alignment horizontal="center" vertical="center"/>
    </xf>
    <xf numFmtId="0" fontId="6" fillId="0" borderId="0" xfId="1" applyFont="1" applyAlignment="1">
      <alignment horizontal="center" vertical="center"/>
    </xf>
    <xf numFmtId="0" fontId="9" fillId="0" borderId="5" xfId="1" applyFont="1" applyBorder="1" applyAlignment="1">
      <alignment vertical="center"/>
    </xf>
    <xf numFmtId="0" fontId="11" fillId="0" borderId="9" xfId="1" applyFont="1" applyBorder="1" applyAlignment="1">
      <alignment horizontal="center" vertical="center"/>
    </xf>
    <xf numFmtId="0" fontId="2" fillId="0" borderId="0" xfId="1" applyProtection="1">
      <alignment vertical="center"/>
      <protection hidden="1"/>
    </xf>
    <xf numFmtId="0" fontId="9" fillId="0" borderId="10" xfId="1" applyFont="1" applyBorder="1" applyAlignment="1" applyProtection="1">
      <alignment horizontal="center" vertical="center"/>
      <protection hidden="1"/>
    </xf>
    <xf numFmtId="0" fontId="9" fillId="0" borderId="28" xfId="1" applyFont="1" applyBorder="1" applyAlignment="1">
      <alignment horizontal="center" vertical="center" wrapText="1"/>
    </xf>
    <xf numFmtId="0" fontId="9" fillId="0" borderId="23" xfId="1" applyFont="1" applyBorder="1" applyAlignment="1">
      <alignment horizontal="center" vertical="center"/>
    </xf>
    <xf numFmtId="0" fontId="9" fillId="0" borderId="0" xfId="1" applyFont="1" applyBorder="1" applyAlignment="1">
      <alignment vertical="top" wrapText="1"/>
    </xf>
    <xf numFmtId="0" fontId="9" fillId="0" borderId="22" xfId="1" applyFont="1" applyBorder="1" applyAlignment="1">
      <alignment vertical="top" wrapText="1"/>
    </xf>
    <xf numFmtId="0" fontId="9" fillId="0" borderId="20" xfId="1" applyFont="1" applyBorder="1" applyAlignment="1">
      <alignment vertical="center"/>
    </xf>
    <xf numFmtId="0" fontId="9" fillId="0" borderId="0" xfId="1" applyFont="1" applyBorder="1" applyAlignment="1">
      <alignment vertical="center"/>
    </xf>
    <xf numFmtId="0" fontId="9" fillId="0" borderId="30" xfId="1" applyFont="1" applyBorder="1" applyAlignment="1">
      <alignment vertical="center"/>
    </xf>
    <xf numFmtId="0" fontId="9" fillId="0" borderId="1" xfId="1" applyFont="1" applyBorder="1" applyAlignment="1">
      <alignment vertical="center"/>
    </xf>
    <xf numFmtId="0" fontId="2" fillId="0" borderId="0" xfId="1" applyBorder="1" applyAlignment="1" applyProtection="1">
      <alignment vertical="center"/>
      <protection locked="0"/>
    </xf>
    <xf numFmtId="0" fontId="2" fillId="0" borderId="22" xfId="1" applyBorder="1" applyAlignment="1" applyProtection="1">
      <alignment vertical="center"/>
      <protection locked="0"/>
    </xf>
    <xf numFmtId="0" fontId="2" fillId="0" borderId="1" xfId="1" applyBorder="1" applyAlignment="1" applyProtection="1">
      <alignment vertical="center"/>
      <protection locked="0"/>
    </xf>
    <xf numFmtId="0" fontId="2" fillId="0" borderId="31" xfId="1" applyBorder="1" applyAlignment="1" applyProtection="1">
      <alignment vertical="center"/>
      <protection locked="0"/>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12" xfId="1" applyFont="1" applyBorder="1" applyAlignment="1">
      <alignment horizontal="center" vertical="center" wrapText="1"/>
    </xf>
    <xf numFmtId="0" fontId="9" fillId="0" borderId="12" xfId="1" applyFont="1" applyBorder="1" applyAlignment="1">
      <alignment horizontal="center" vertical="center"/>
    </xf>
    <xf numFmtId="0" fontId="9" fillId="0" borderId="26" xfId="1" applyFont="1" applyBorder="1" applyAlignment="1">
      <alignment horizontal="left" vertical="center" wrapText="1" indent="1"/>
    </xf>
    <xf numFmtId="0" fontId="16" fillId="0" borderId="14" xfId="1" applyFont="1" applyBorder="1" applyAlignment="1">
      <alignment horizontal="left" vertical="center" indent="1"/>
    </xf>
    <xf numFmtId="0" fontId="16" fillId="0" borderId="13" xfId="1" applyFont="1" applyBorder="1" applyAlignment="1">
      <alignment horizontal="left" vertical="center" indent="1"/>
    </xf>
    <xf numFmtId="0" fontId="16" fillId="0" borderId="10" xfId="1" applyFont="1" applyBorder="1" applyAlignment="1">
      <alignment horizontal="left" vertical="center" indent="1"/>
    </xf>
    <xf numFmtId="0" fontId="16" fillId="0" borderId="18" xfId="1" applyFont="1" applyBorder="1" applyAlignment="1">
      <alignment horizontal="left" vertical="center" indent="1"/>
    </xf>
    <xf numFmtId="0" fontId="16" fillId="0" borderId="15" xfId="1" applyFont="1" applyBorder="1" applyAlignment="1">
      <alignment horizontal="left" vertical="center" indent="1"/>
    </xf>
    <xf numFmtId="0" fontId="16" fillId="0" borderId="24" xfId="1" applyFont="1" applyBorder="1" applyAlignment="1">
      <alignment horizontal="left" vertical="center" indent="1"/>
    </xf>
    <xf numFmtId="0" fontId="16" fillId="0" borderId="25" xfId="1" applyFont="1" applyBorder="1" applyAlignment="1">
      <alignment horizontal="left" vertical="center" indent="1"/>
    </xf>
    <xf numFmtId="0" fontId="16" fillId="0" borderId="26" xfId="1" applyFont="1" applyBorder="1" applyAlignment="1">
      <alignment horizontal="left" vertical="center" indent="1"/>
    </xf>
    <xf numFmtId="0" fontId="9" fillId="0" borderId="28"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16" xfId="1" applyFont="1" applyBorder="1" applyAlignment="1">
      <alignment vertical="center" wrapText="1"/>
    </xf>
    <xf numFmtId="0" fontId="9" fillId="0" borderId="17" xfId="1" applyFont="1" applyBorder="1" applyAlignment="1">
      <alignment vertical="center" wrapText="1"/>
    </xf>
    <xf numFmtId="0" fontId="9" fillId="0" borderId="20" xfId="1" applyFont="1" applyBorder="1" applyAlignment="1">
      <alignment vertical="center" wrapText="1"/>
    </xf>
    <xf numFmtId="0" fontId="9" fillId="0" borderId="0" xfId="1" applyFont="1" applyBorder="1" applyAlignment="1">
      <alignment vertical="center" wrapText="1"/>
    </xf>
    <xf numFmtId="0" fontId="9" fillId="0" borderId="25" xfId="1" applyFont="1" applyBorder="1" applyAlignment="1">
      <alignment vertical="center" wrapText="1"/>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15" fillId="0" borderId="10" xfId="1" applyFont="1" applyBorder="1" applyAlignment="1" applyProtection="1">
      <alignment vertical="center"/>
      <protection locked="0"/>
    </xf>
    <xf numFmtId="0" fontId="11" fillId="0" borderId="10" xfId="1" applyFont="1" applyBorder="1" applyAlignment="1" applyProtection="1">
      <alignment vertical="center"/>
      <protection locked="0"/>
    </xf>
    <xf numFmtId="0" fontId="9" fillId="0" borderId="16" xfId="1" applyFont="1" applyBorder="1" applyAlignment="1" applyProtection="1">
      <alignment horizontal="center" vertical="center"/>
      <protection locked="0"/>
    </xf>
    <xf numFmtId="0" fontId="9" fillId="0" borderId="17" xfId="1" applyFont="1" applyBorder="1" applyAlignment="1" applyProtection="1">
      <alignment horizontal="center" vertical="center"/>
      <protection locked="0"/>
    </xf>
    <xf numFmtId="0" fontId="9" fillId="0" borderId="18" xfId="1" applyFont="1" applyBorder="1" applyAlignment="1" applyProtection="1">
      <alignment horizontal="center" vertical="center"/>
      <protection locked="0"/>
    </xf>
    <xf numFmtId="0" fontId="9" fillId="0" borderId="24" xfId="1" applyFont="1" applyBorder="1" applyAlignment="1" applyProtection="1">
      <alignment horizontal="center" vertical="center"/>
      <protection locked="0"/>
    </xf>
    <xf numFmtId="0" fontId="9" fillId="0" borderId="25" xfId="1" applyFont="1" applyBorder="1" applyAlignment="1" applyProtection="1">
      <alignment horizontal="center" vertical="center"/>
      <protection locked="0"/>
    </xf>
    <xf numFmtId="0" fontId="9" fillId="0" borderId="26" xfId="1" applyFont="1" applyBorder="1" applyAlignment="1" applyProtection="1">
      <alignment horizontal="center" vertical="center"/>
      <protection locked="0"/>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16" xfId="1" applyFont="1" applyBorder="1" applyAlignment="1">
      <alignment vertical="center"/>
    </xf>
    <xf numFmtId="0" fontId="9" fillId="0" borderId="17" xfId="1" applyFont="1" applyBorder="1" applyAlignment="1">
      <alignment vertical="center"/>
    </xf>
    <xf numFmtId="0" fontId="9" fillId="0" borderId="18" xfId="1" applyFont="1" applyBorder="1" applyAlignment="1">
      <alignment vertical="center"/>
    </xf>
    <xf numFmtId="0" fontId="9" fillId="0" borderId="24" xfId="1" applyFont="1" applyBorder="1" applyAlignment="1">
      <alignment vertical="center"/>
    </xf>
    <xf numFmtId="0" fontId="9" fillId="0" borderId="25" xfId="1" applyFont="1" applyBorder="1" applyAlignment="1">
      <alignment vertical="center"/>
    </xf>
    <xf numFmtId="0" fontId="9" fillId="0" borderId="26" xfId="1" applyFont="1" applyBorder="1" applyAlignment="1">
      <alignment vertical="center"/>
    </xf>
    <xf numFmtId="0" fontId="9" fillId="0" borderId="13" xfId="1" applyFont="1" applyBorder="1" applyAlignment="1">
      <alignment horizontal="center" vertical="center"/>
    </xf>
    <xf numFmtId="0" fontId="9" fillId="0" borderId="10" xfId="1" applyFont="1" applyBorder="1" applyAlignment="1">
      <alignment horizontal="center" vertical="center"/>
    </xf>
    <xf numFmtId="0" fontId="9" fillId="0" borderId="10" xfId="1" applyFont="1" applyBorder="1" applyAlignment="1">
      <alignment horizontal="center" vertical="center" wrapText="1"/>
    </xf>
    <xf numFmtId="0" fontId="6" fillId="0" borderId="16" xfId="1" applyFont="1" applyBorder="1" applyAlignment="1">
      <alignment horizontal="left" vertical="top" wrapText="1" indent="1"/>
    </xf>
    <xf numFmtId="0" fontId="14" fillId="0" borderId="17" xfId="1" applyFont="1" applyBorder="1" applyAlignment="1">
      <alignment horizontal="left" vertical="top" wrapText="1" indent="1"/>
    </xf>
    <xf numFmtId="0" fontId="14" fillId="0" borderId="19" xfId="1" applyFont="1" applyBorder="1" applyAlignment="1">
      <alignment horizontal="left" vertical="top" wrapText="1" indent="1"/>
    </xf>
    <xf numFmtId="0" fontId="14" fillId="0" borderId="20" xfId="1" applyFont="1" applyBorder="1" applyAlignment="1">
      <alignment horizontal="left" vertical="top" wrapText="1" indent="1"/>
    </xf>
    <xf numFmtId="0" fontId="14" fillId="0" borderId="0" xfId="1" applyFont="1" applyBorder="1" applyAlignment="1">
      <alignment horizontal="left" vertical="top" wrapText="1" indent="1"/>
    </xf>
    <xf numFmtId="0" fontId="14" fillId="0" borderId="22" xfId="1" applyFont="1" applyBorder="1" applyAlignment="1">
      <alignment horizontal="left" vertical="top" wrapText="1" indent="1"/>
    </xf>
    <xf numFmtId="0" fontId="14" fillId="0" borderId="24" xfId="1" applyFont="1" applyBorder="1" applyAlignment="1">
      <alignment horizontal="left" vertical="top" wrapText="1" indent="1"/>
    </xf>
    <xf numFmtId="0" fontId="14" fillId="0" borderId="25" xfId="1" applyFont="1" applyBorder="1" applyAlignment="1">
      <alignment horizontal="left" vertical="top" wrapText="1" indent="1"/>
    </xf>
    <xf numFmtId="0" fontId="14" fillId="0" borderId="27" xfId="1" applyFont="1" applyBorder="1" applyAlignment="1">
      <alignment horizontal="left" vertical="top" wrapText="1" indent="1"/>
    </xf>
    <xf numFmtId="0" fontId="2" fillId="0" borderId="10" xfId="1" applyBorder="1" applyAlignment="1" applyProtection="1">
      <alignment vertical="center"/>
      <protection locked="0"/>
    </xf>
    <xf numFmtId="0" fontId="2" fillId="0" borderId="11" xfId="1" applyBorder="1" applyAlignment="1" applyProtection="1">
      <alignment vertical="center"/>
      <protection locked="0"/>
    </xf>
    <xf numFmtId="0" fontId="9" fillId="0" borderId="10" xfId="1" applyFont="1" applyBorder="1" applyAlignment="1">
      <alignment vertical="center"/>
    </xf>
    <xf numFmtId="0" fontId="9" fillId="0" borderId="13" xfId="1" applyFont="1" applyBorder="1" applyAlignment="1">
      <alignment vertical="center" wrapText="1"/>
    </xf>
    <xf numFmtId="0" fontId="9" fillId="0" borderId="13" xfId="1" applyFont="1" applyBorder="1" applyAlignment="1">
      <alignment vertical="center"/>
    </xf>
    <xf numFmtId="0" fontId="2" fillId="0" borderId="16" xfId="1" applyFont="1" applyBorder="1" applyAlignment="1" applyProtection="1">
      <alignment vertical="center"/>
      <protection locked="0"/>
    </xf>
    <xf numFmtId="0" fontId="2" fillId="0" borderId="17" xfId="1" applyFont="1" applyBorder="1" applyAlignment="1" applyProtection="1">
      <alignment vertical="center"/>
      <protection locked="0"/>
    </xf>
    <xf numFmtId="0" fontId="2" fillId="0" borderId="20" xfId="1" applyFont="1" applyBorder="1" applyAlignment="1" applyProtection="1">
      <alignment vertical="center"/>
      <protection locked="0"/>
    </xf>
    <xf numFmtId="0" fontId="2" fillId="0" borderId="0" xfId="1" applyFont="1" applyBorder="1" applyAlignment="1" applyProtection="1">
      <alignment vertical="center"/>
      <protection locked="0"/>
    </xf>
    <xf numFmtId="0" fontId="2" fillId="0" borderId="24" xfId="1" applyFont="1" applyBorder="1" applyAlignment="1" applyProtection="1">
      <alignment vertical="center"/>
      <protection locked="0"/>
    </xf>
    <xf numFmtId="0" fontId="2" fillId="0" borderId="25" xfId="1" applyFont="1" applyBorder="1" applyAlignment="1" applyProtection="1">
      <alignment vertical="center"/>
      <protection locked="0"/>
    </xf>
    <xf numFmtId="0" fontId="2" fillId="0" borderId="17" xfId="1" applyFont="1" applyBorder="1" applyAlignment="1" applyProtection="1">
      <alignment horizontal="center" vertical="center"/>
      <protection locked="0"/>
    </xf>
    <xf numFmtId="0" fontId="2" fillId="0" borderId="18"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21" xfId="1" applyFont="1" applyBorder="1" applyAlignment="1" applyProtection="1">
      <alignment horizontal="center" vertical="center"/>
      <protection locked="0"/>
    </xf>
    <xf numFmtId="0" fontId="2" fillId="0" borderId="25" xfId="1" applyFont="1" applyBorder="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9" fillId="0" borderId="10" xfId="1" applyFont="1" applyBorder="1" applyAlignment="1" applyProtection="1">
      <alignment vertical="center" wrapText="1"/>
      <protection locked="0"/>
    </xf>
    <xf numFmtId="0" fontId="9" fillId="0" borderId="10" xfId="1" applyFont="1" applyBorder="1" applyAlignment="1" applyProtection="1">
      <alignment vertical="center"/>
      <protection locked="0"/>
    </xf>
    <xf numFmtId="0" fontId="2" fillId="0" borderId="16" xfId="1" applyBorder="1" applyAlignment="1" applyProtection="1">
      <alignment horizontal="left" vertical="center"/>
      <protection locked="0"/>
    </xf>
    <xf numFmtId="0" fontId="2" fillId="0" borderId="17" xfId="1" applyBorder="1" applyAlignment="1" applyProtection="1">
      <alignment horizontal="left" vertical="center"/>
      <protection locked="0"/>
    </xf>
    <xf numFmtId="0" fontId="2" fillId="0" borderId="19" xfId="1" applyBorder="1" applyAlignment="1" applyProtection="1">
      <alignment horizontal="left" vertical="center"/>
      <protection locked="0"/>
    </xf>
    <xf numFmtId="0" fontId="2" fillId="0" borderId="20" xfId="1" applyBorder="1" applyAlignment="1" applyProtection="1">
      <alignment horizontal="left" vertical="center"/>
      <protection locked="0"/>
    </xf>
    <xf numFmtId="0" fontId="2" fillId="0" borderId="0" xfId="1" applyBorder="1" applyAlignment="1" applyProtection="1">
      <alignment horizontal="left" vertical="center"/>
      <protection locked="0"/>
    </xf>
    <xf numFmtId="0" fontId="2" fillId="0" borderId="22" xfId="1" applyBorder="1" applyAlignment="1" applyProtection="1">
      <alignment horizontal="left" vertical="center"/>
      <protection locked="0"/>
    </xf>
    <xf numFmtId="0" fontId="2" fillId="0" borderId="24" xfId="1" applyBorder="1" applyAlignment="1" applyProtection="1">
      <alignment horizontal="left" vertical="center"/>
      <protection locked="0"/>
    </xf>
    <xf numFmtId="0" fontId="2" fillId="0" borderId="25" xfId="1" applyBorder="1" applyAlignment="1" applyProtection="1">
      <alignment horizontal="left" vertical="center"/>
      <protection locked="0"/>
    </xf>
    <xf numFmtId="0" fontId="2" fillId="0" borderId="27" xfId="1" applyBorder="1" applyAlignment="1" applyProtection="1">
      <alignment horizontal="left" vertical="center"/>
      <protection locked="0"/>
    </xf>
    <xf numFmtId="0" fontId="9" fillId="0" borderId="3"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wrapText="1"/>
    </xf>
    <xf numFmtId="0" fontId="9" fillId="0" borderId="23" xfId="1" applyFont="1" applyBorder="1" applyAlignment="1">
      <alignment horizontal="center" vertical="center" wrapText="1"/>
    </xf>
    <xf numFmtId="0" fontId="9" fillId="0" borderId="4" xfId="1" applyFont="1" applyBorder="1" applyAlignment="1">
      <alignment vertical="center" wrapText="1"/>
    </xf>
    <xf numFmtId="0" fontId="9" fillId="0" borderId="8" xfId="1" applyFont="1" applyBorder="1" applyAlignment="1">
      <alignment vertical="center"/>
    </xf>
    <xf numFmtId="49" fontId="2" fillId="0" borderId="5" xfId="1" applyNumberFormat="1" applyBorder="1" applyAlignment="1" applyProtection="1">
      <alignment horizontal="right" vertical="center"/>
      <protection locked="0"/>
    </xf>
    <xf numFmtId="49" fontId="2" fillId="0" borderId="3" xfId="1" applyNumberFormat="1" applyBorder="1" applyAlignment="1" applyProtection="1">
      <alignment horizontal="right" vertical="center"/>
      <protection locked="0"/>
    </xf>
    <xf numFmtId="49" fontId="2" fillId="0" borderId="4" xfId="1" applyNumberFormat="1" applyBorder="1" applyAlignment="1" applyProtection="1">
      <alignment horizontal="right" vertical="center"/>
      <protection locked="0"/>
    </xf>
    <xf numFmtId="49" fontId="2" fillId="0" borderId="5" xfId="1" applyNumberFormat="1" applyBorder="1" applyAlignment="1" applyProtection="1">
      <alignment horizontal="left" vertical="center"/>
      <protection locked="0"/>
    </xf>
    <xf numFmtId="49" fontId="2" fillId="0" borderId="3" xfId="1" applyNumberFormat="1" applyBorder="1" applyAlignment="1" applyProtection="1">
      <alignment horizontal="left" vertical="center"/>
      <protection locked="0"/>
    </xf>
    <xf numFmtId="49" fontId="2" fillId="0" borderId="4" xfId="1" applyNumberFormat="1" applyBorder="1" applyAlignment="1" applyProtection="1">
      <alignment horizontal="left" vertical="center"/>
      <protection locked="0"/>
    </xf>
    <xf numFmtId="0" fontId="2" fillId="0" borderId="9" xfId="1" applyBorder="1" applyAlignment="1">
      <alignment vertical="center"/>
    </xf>
    <xf numFmtId="0" fontId="2" fillId="0" borderId="14" xfId="1" applyBorder="1" applyAlignment="1" applyProtection="1">
      <alignment vertical="center"/>
      <protection locked="0"/>
    </xf>
    <xf numFmtId="0" fontId="2" fillId="0" borderId="15" xfId="1" applyBorder="1" applyAlignment="1" applyProtection="1">
      <alignment vertical="center"/>
      <protection locked="0"/>
    </xf>
    <xf numFmtId="0" fontId="3"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vertical="top"/>
    </xf>
    <xf numFmtId="0" fontId="2" fillId="0" borderId="0" xfId="1" applyAlignment="1">
      <alignment vertical="center"/>
    </xf>
    <xf numFmtId="0" fontId="8" fillId="0" borderId="1" xfId="1" applyFont="1" applyBorder="1" applyAlignment="1">
      <alignment vertical="center"/>
    </xf>
    <xf numFmtId="0" fontId="9" fillId="0" borderId="2" xfId="1" applyFont="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cellXfs>
  <cellStyles count="2">
    <cellStyle name="標準" xfId="0" builtinId="0"/>
    <cellStyle name="標準 2" xfId="1" xr:uid="{F78E5579-4521-4098-B80A-35318553AC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180975</xdr:rowOff>
    </xdr:from>
    <xdr:to>
      <xdr:col>7</xdr:col>
      <xdr:colOff>123825</xdr:colOff>
      <xdr:row>2</xdr:row>
      <xdr:rowOff>19050</xdr:rowOff>
    </xdr:to>
    <xdr:pic>
      <xdr:nvPicPr>
        <xdr:cNvPr id="2" name="Picture 1" descr="ﾛｺﾞ">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80975"/>
          <a:ext cx="1485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34</xdr:col>
          <xdr:colOff>114300</xdr:colOff>
          <xdr:row>11</xdr:row>
          <xdr:rowOff>57150</xdr:rowOff>
        </xdr:from>
        <xdr:to>
          <xdr:col>37</xdr:col>
          <xdr:colOff>142875</xdr:colOff>
          <xdr:row>12</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13</xdr:row>
          <xdr:rowOff>57150</xdr:rowOff>
        </xdr:from>
        <xdr:to>
          <xdr:col>37</xdr:col>
          <xdr:colOff>142875</xdr:colOff>
          <xdr:row>14</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15</xdr:row>
          <xdr:rowOff>57150</xdr:rowOff>
        </xdr:from>
        <xdr:to>
          <xdr:col>37</xdr:col>
          <xdr:colOff>142875</xdr:colOff>
          <xdr:row>16</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17</xdr:row>
          <xdr:rowOff>57150</xdr:rowOff>
        </xdr:from>
        <xdr:to>
          <xdr:col>37</xdr:col>
          <xdr:colOff>142875</xdr:colOff>
          <xdr:row>18</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19</xdr:row>
          <xdr:rowOff>57150</xdr:rowOff>
        </xdr:from>
        <xdr:to>
          <xdr:col>37</xdr:col>
          <xdr:colOff>142875</xdr:colOff>
          <xdr:row>20</xdr:row>
          <xdr:rowOff>76200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21</xdr:row>
          <xdr:rowOff>57150</xdr:rowOff>
        </xdr:from>
        <xdr:to>
          <xdr:col>37</xdr:col>
          <xdr:colOff>142875</xdr:colOff>
          <xdr:row>22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23</xdr:row>
          <xdr:rowOff>57150</xdr:rowOff>
        </xdr:from>
        <xdr:to>
          <xdr:col>37</xdr:col>
          <xdr:colOff>142875</xdr:colOff>
          <xdr:row>24</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25</xdr:row>
          <xdr:rowOff>57150</xdr:rowOff>
        </xdr:from>
        <xdr:to>
          <xdr:col>37</xdr:col>
          <xdr:colOff>142875</xdr:colOff>
          <xdr:row>26</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27</xdr:row>
          <xdr:rowOff>57150</xdr:rowOff>
        </xdr:from>
        <xdr:to>
          <xdr:col>37</xdr:col>
          <xdr:colOff>142875</xdr:colOff>
          <xdr:row>28</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29</xdr:row>
          <xdr:rowOff>57150</xdr:rowOff>
        </xdr:from>
        <xdr:to>
          <xdr:col>37</xdr:col>
          <xdr:colOff>142875</xdr:colOff>
          <xdr:row>30</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1</xdr:col>
      <xdr:colOff>139700</xdr:colOff>
      <xdr:row>34</xdr:row>
      <xdr:rowOff>34925</xdr:rowOff>
    </xdr:from>
    <xdr:to>
      <xdr:col>2</xdr:col>
      <xdr:colOff>83675</xdr:colOff>
      <xdr:row>35</xdr:row>
      <xdr:rowOff>7475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54025" y="6121400"/>
          <a:ext cx="144000" cy="144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800">
              <a:solidFill>
                <a:schemeClr val="tx1"/>
              </a:solidFill>
            </a:rPr>
            <a:t>✔</a:t>
          </a:r>
        </a:p>
      </xdr:txBody>
    </xdr:sp>
    <xdr:clientData/>
  </xdr:twoCellAnchor>
  <xdr:twoCellAnchor>
    <xdr:from>
      <xdr:col>6</xdr:col>
      <xdr:colOff>66675</xdr:colOff>
      <xdr:row>31</xdr:row>
      <xdr:rowOff>85725</xdr:rowOff>
    </xdr:from>
    <xdr:to>
      <xdr:col>7</xdr:col>
      <xdr:colOff>10650</xdr:colOff>
      <xdr:row>32</xdr:row>
      <xdr:rowOff>58275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381125" y="5753100"/>
          <a:ext cx="144000" cy="144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8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58115-D8AB-4906-A506-01FFE0848897}">
  <dimension ref="A1:BI43"/>
  <sheetViews>
    <sheetView showGridLines="0" tabSelected="1" zoomScaleNormal="100" workbookViewId="0">
      <selection activeCell="AN3" sqref="AN3"/>
    </sheetView>
  </sheetViews>
  <sheetFormatPr defaultRowHeight="13.5" x14ac:dyDescent="0.4"/>
  <cols>
    <col min="1" max="1" width="4.125" style="1" customWidth="1"/>
    <col min="2" max="33" width="2.625" style="1" customWidth="1"/>
    <col min="34" max="35" width="2.125" style="1" customWidth="1"/>
    <col min="36" max="36" width="3.125" style="1" customWidth="1"/>
    <col min="37" max="38" width="2.125" style="1" customWidth="1"/>
    <col min="39" max="39" width="3.125" style="1" customWidth="1"/>
    <col min="40" max="54" width="2.625" style="1" customWidth="1"/>
    <col min="55" max="55" width="9" style="1"/>
    <col min="56" max="56" width="0" style="1" hidden="1" customWidth="1"/>
    <col min="57" max="251" width="9" style="1"/>
    <col min="252" max="305" width="2.625" style="1" customWidth="1"/>
    <col min="306" max="306" width="9" style="1"/>
    <col min="307" max="307" width="0" style="1" hidden="1" customWidth="1"/>
    <col min="308" max="507" width="9" style="1"/>
    <col min="508" max="561" width="2.625" style="1" customWidth="1"/>
    <col min="562" max="562" width="9" style="1"/>
    <col min="563" max="563" width="0" style="1" hidden="1" customWidth="1"/>
    <col min="564" max="763" width="9" style="1"/>
    <col min="764" max="817" width="2.625" style="1" customWidth="1"/>
    <col min="818" max="818" width="9" style="1"/>
    <col min="819" max="819" width="0" style="1" hidden="1" customWidth="1"/>
    <col min="820" max="1019" width="9" style="1"/>
    <col min="1020" max="1073" width="2.625" style="1" customWidth="1"/>
    <col min="1074" max="1074" width="9" style="1"/>
    <col min="1075" max="1075" width="0" style="1" hidden="1" customWidth="1"/>
    <col min="1076" max="1275" width="9" style="1"/>
    <col min="1276" max="1329" width="2.625" style="1" customWidth="1"/>
    <col min="1330" max="1330" width="9" style="1"/>
    <col min="1331" max="1331" width="0" style="1" hidden="1" customWidth="1"/>
    <col min="1332" max="1531" width="9" style="1"/>
    <col min="1532" max="1585" width="2.625" style="1" customWidth="1"/>
    <col min="1586" max="1586" width="9" style="1"/>
    <col min="1587" max="1587" width="0" style="1" hidden="1" customWidth="1"/>
    <col min="1588" max="1787" width="9" style="1"/>
    <col min="1788" max="1841" width="2.625" style="1" customWidth="1"/>
    <col min="1842" max="1842" width="9" style="1"/>
    <col min="1843" max="1843" width="0" style="1" hidden="1" customWidth="1"/>
    <col min="1844" max="2043" width="9" style="1"/>
    <col min="2044" max="2097" width="2.625" style="1" customWidth="1"/>
    <col min="2098" max="2098" width="9" style="1"/>
    <col min="2099" max="2099" width="0" style="1" hidden="1" customWidth="1"/>
    <col min="2100" max="2299" width="9" style="1"/>
    <col min="2300" max="2353" width="2.625" style="1" customWidth="1"/>
    <col min="2354" max="2354" width="9" style="1"/>
    <col min="2355" max="2355" width="0" style="1" hidden="1" customWidth="1"/>
    <col min="2356" max="2555" width="9" style="1"/>
    <col min="2556" max="2609" width="2.625" style="1" customWidth="1"/>
    <col min="2610" max="2610" width="9" style="1"/>
    <col min="2611" max="2611" width="0" style="1" hidden="1" customWidth="1"/>
    <col min="2612" max="2811" width="9" style="1"/>
    <col min="2812" max="2865" width="2.625" style="1" customWidth="1"/>
    <col min="2866" max="2866" width="9" style="1"/>
    <col min="2867" max="2867" width="0" style="1" hidden="1" customWidth="1"/>
    <col min="2868" max="3067" width="9" style="1"/>
    <col min="3068" max="3121" width="2.625" style="1" customWidth="1"/>
    <col min="3122" max="3122" width="9" style="1"/>
    <col min="3123" max="3123" width="0" style="1" hidden="1" customWidth="1"/>
    <col min="3124" max="3323" width="9" style="1"/>
    <col min="3324" max="3377" width="2.625" style="1" customWidth="1"/>
    <col min="3378" max="3378" width="9" style="1"/>
    <col min="3379" max="3379" width="0" style="1" hidden="1" customWidth="1"/>
    <col min="3380" max="3579" width="9" style="1"/>
    <col min="3580" max="3633" width="2.625" style="1" customWidth="1"/>
    <col min="3634" max="3634" width="9" style="1"/>
    <col min="3635" max="3635" width="0" style="1" hidden="1" customWidth="1"/>
    <col min="3636" max="3835" width="9" style="1"/>
    <col min="3836" max="3889" width="2.625" style="1" customWidth="1"/>
    <col min="3890" max="3890" width="9" style="1"/>
    <col min="3891" max="3891" width="0" style="1" hidden="1" customWidth="1"/>
    <col min="3892" max="4091" width="9" style="1"/>
    <col min="4092" max="4145" width="2.625" style="1" customWidth="1"/>
    <col min="4146" max="4146" width="9" style="1"/>
    <col min="4147" max="4147" width="0" style="1" hidden="1" customWidth="1"/>
    <col min="4148" max="4347" width="9" style="1"/>
    <col min="4348" max="4401" width="2.625" style="1" customWidth="1"/>
    <col min="4402" max="4402" width="9" style="1"/>
    <col min="4403" max="4403" width="0" style="1" hidden="1" customWidth="1"/>
    <col min="4404" max="4603" width="9" style="1"/>
    <col min="4604" max="4657" width="2.625" style="1" customWidth="1"/>
    <col min="4658" max="4658" width="9" style="1"/>
    <col min="4659" max="4659" width="0" style="1" hidden="1" customWidth="1"/>
    <col min="4660" max="4859" width="9" style="1"/>
    <col min="4860" max="4913" width="2.625" style="1" customWidth="1"/>
    <col min="4914" max="4914" width="9" style="1"/>
    <col min="4915" max="4915" width="0" style="1" hidden="1" customWidth="1"/>
    <col min="4916" max="5115" width="9" style="1"/>
    <col min="5116" max="5169" width="2.625" style="1" customWidth="1"/>
    <col min="5170" max="5170" width="9" style="1"/>
    <col min="5171" max="5171" width="0" style="1" hidden="1" customWidth="1"/>
    <col min="5172" max="5371" width="9" style="1"/>
    <col min="5372" max="5425" width="2.625" style="1" customWidth="1"/>
    <col min="5426" max="5426" width="9" style="1"/>
    <col min="5427" max="5427" width="0" style="1" hidden="1" customWidth="1"/>
    <col min="5428" max="5627" width="9" style="1"/>
    <col min="5628" max="5681" width="2.625" style="1" customWidth="1"/>
    <col min="5682" max="5682" width="9" style="1"/>
    <col min="5683" max="5683" width="0" style="1" hidden="1" customWidth="1"/>
    <col min="5684" max="5883" width="9" style="1"/>
    <col min="5884" max="5937" width="2.625" style="1" customWidth="1"/>
    <col min="5938" max="5938" width="9" style="1"/>
    <col min="5939" max="5939" width="0" style="1" hidden="1" customWidth="1"/>
    <col min="5940" max="6139" width="9" style="1"/>
    <col min="6140" max="6193" width="2.625" style="1" customWidth="1"/>
    <col min="6194" max="6194" width="9" style="1"/>
    <col min="6195" max="6195" width="0" style="1" hidden="1" customWidth="1"/>
    <col min="6196" max="6395" width="9" style="1"/>
    <col min="6396" max="6449" width="2.625" style="1" customWidth="1"/>
    <col min="6450" max="6450" width="9" style="1"/>
    <col min="6451" max="6451" width="0" style="1" hidden="1" customWidth="1"/>
    <col min="6452" max="6651" width="9" style="1"/>
    <col min="6652" max="6705" width="2.625" style="1" customWidth="1"/>
    <col min="6706" max="6706" width="9" style="1"/>
    <col min="6707" max="6707" width="0" style="1" hidden="1" customWidth="1"/>
    <col min="6708" max="6907" width="9" style="1"/>
    <col min="6908" max="6961" width="2.625" style="1" customWidth="1"/>
    <col min="6962" max="6962" width="9" style="1"/>
    <col min="6963" max="6963" width="0" style="1" hidden="1" customWidth="1"/>
    <col min="6964" max="7163" width="9" style="1"/>
    <col min="7164" max="7217" width="2.625" style="1" customWidth="1"/>
    <col min="7218" max="7218" width="9" style="1"/>
    <col min="7219" max="7219" width="0" style="1" hidden="1" customWidth="1"/>
    <col min="7220" max="7419" width="9" style="1"/>
    <col min="7420" max="7473" width="2.625" style="1" customWidth="1"/>
    <col min="7474" max="7474" width="9" style="1"/>
    <col min="7475" max="7475" width="0" style="1" hidden="1" customWidth="1"/>
    <col min="7476" max="7675" width="9" style="1"/>
    <col min="7676" max="7729" width="2.625" style="1" customWidth="1"/>
    <col min="7730" max="7730" width="9" style="1"/>
    <col min="7731" max="7731" width="0" style="1" hidden="1" customWidth="1"/>
    <col min="7732" max="7931" width="9" style="1"/>
    <col min="7932" max="7985" width="2.625" style="1" customWidth="1"/>
    <col min="7986" max="7986" width="9" style="1"/>
    <col min="7987" max="7987" width="0" style="1" hidden="1" customWidth="1"/>
    <col min="7988" max="8187" width="9" style="1"/>
    <col min="8188" max="8241" width="2.625" style="1" customWidth="1"/>
    <col min="8242" max="8242" width="9" style="1"/>
    <col min="8243" max="8243" width="0" style="1" hidden="1" customWidth="1"/>
    <col min="8244" max="8443" width="9" style="1"/>
    <col min="8444" max="8497" width="2.625" style="1" customWidth="1"/>
    <col min="8498" max="8498" width="9" style="1"/>
    <col min="8499" max="8499" width="0" style="1" hidden="1" customWidth="1"/>
    <col min="8500" max="8699" width="9" style="1"/>
    <col min="8700" max="8753" width="2.625" style="1" customWidth="1"/>
    <col min="8754" max="8754" width="9" style="1"/>
    <col min="8755" max="8755" width="0" style="1" hidden="1" customWidth="1"/>
    <col min="8756" max="8955" width="9" style="1"/>
    <col min="8956" max="9009" width="2.625" style="1" customWidth="1"/>
    <col min="9010" max="9010" width="9" style="1"/>
    <col min="9011" max="9011" width="0" style="1" hidden="1" customWidth="1"/>
    <col min="9012" max="9211" width="9" style="1"/>
    <col min="9212" max="9265" width="2.625" style="1" customWidth="1"/>
    <col min="9266" max="9266" width="9" style="1"/>
    <col min="9267" max="9267" width="0" style="1" hidden="1" customWidth="1"/>
    <col min="9268" max="9467" width="9" style="1"/>
    <col min="9468" max="9521" width="2.625" style="1" customWidth="1"/>
    <col min="9522" max="9522" width="9" style="1"/>
    <col min="9523" max="9523" width="0" style="1" hidden="1" customWidth="1"/>
    <col min="9524" max="9723" width="9" style="1"/>
    <col min="9724" max="9777" width="2.625" style="1" customWidth="1"/>
    <col min="9778" max="9778" width="9" style="1"/>
    <col min="9779" max="9779" width="0" style="1" hidden="1" customWidth="1"/>
    <col min="9780" max="9979" width="9" style="1"/>
    <col min="9980" max="10033" width="2.625" style="1" customWidth="1"/>
    <col min="10034" max="10034" width="9" style="1"/>
    <col min="10035" max="10035" width="0" style="1" hidden="1" customWidth="1"/>
    <col min="10036" max="10235" width="9" style="1"/>
    <col min="10236" max="10289" width="2.625" style="1" customWidth="1"/>
    <col min="10290" max="10290" width="9" style="1"/>
    <col min="10291" max="10291" width="0" style="1" hidden="1" customWidth="1"/>
    <col min="10292" max="10491" width="9" style="1"/>
    <col min="10492" max="10545" width="2.625" style="1" customWidth="1"/>
    <col min="10546" max="10546" width="9" style="1"/>
    <col min="10547" max="10547" width="0" style="1" hidden="1" customWidth="1"/>
    <col min="10548" max="10747" width="9" style="1"/>
    <col min="10748" max="10801" width="2.625" style="1" customWidth="1"/>
    <col min="10802" max="10802" width="9" style="1"/>
    <col min="10803" max="10803" width="0" style="1" hidden="1" customWidth="1"/>
    <col min="10804" max="11003" width="9" style="1"/>
    <col min="11004" max="11057" width="2.625" style="1" customWidth="1"/>
    <col min="11058" max="11058" width="9" style="1"/>
    <col min="11059" max="11059" width="0" style="1" hidden="1" customWidth="1"/>
    <col min="11060" max="11259" width="9" style="1"/>
    <col min="11260" max="11313" width="2.625" style="1" customWidth="1"/>
    <col min="11314" max="11314" width="9" style="1"/>
    <col min="11315" max="11315" width="0" style="1" hidden="1" customWidth="1"/>
    <col min="11316" max="11515" width="9" style="1"/>
    <col min="11516" max="11569" width="2.625" style="1" customWidth="1"/>
    <col min="11570" max="11570" width="9" style="1"/>
    <col min="11571" max="11571" width="0" style="1" hidden="1" customWidth="1"/>
    <col min="11572" max="11771" width="9" style="1"/>
    <col min="11772" max="11825" width="2.625" style="1" customWidth="1"/>
    <col min="11826" max="11826" width="9" style="1"/>
    <col min="11827" max="11827" width="0" style="1" hidden="1" customWidth="1"/>
    <col min="11828" max="12027" width="9" style="1"/>
    <col min="12028" max="12081" width="2.625" style="1" customWidth="1"/>
    <col min="12082" max="12082" width="9" style="1"/>
    <col min="12083" max="12083" width="0" style="1" hidden="1" customWidth="1"/>
    <col min="12084" max="12283" width="9" style="1"/>
    <col min="12284" max="12337" width="2.625" style="1" customWidth="1"/>
    <col min="12338" max="12338" width="9" style="1"/>
    <col min="12339" max="12339" width="0" style="1" hidden="1" customWidth="1"/>
    <col min="12340" max="12539" width="9" style="1"/>
    <col min="12540" max="12593" width="2.625" style="1" customWidth="1"/>
    <col min="12594" max="12594" width="9" style="1"/>
    <col min="12595" max="12595" width="0" style="1" hidden="1" customWidth="1"/>
    <col min="12596" max="12795" width="9" style="1"/>
    <col min="12796" max="12849" width="2.625" style="1" customWidth="1"/>
    <col min="12850" max="12850" width="9" style="1"/>
    <col min="12851" max="12851" width="0" style="1" hidden="1" customWidth="1"/>
    <col min="12852" max="13051" width="9" style="1"/>
    <col min="13052" max="13105" width="2.625" style="1" customWidth="1"/>
    <col min="13106" max="13106" width="9" style="1"/>
    <col min="13107" max="13107" width="0" style="1" hidden="1" customWidth="1"/>
    <col min="13108" max="13307" width="9" style="1"/>
    <col min="13308" max="13361" width="2.625" style="1" customWidth="1"/>
    <col min="13362" max="13362" width="9" style="1"/>
    <col min="13363" max="13363" width="0" style="1" hidden="1" customWidth="1"/>
    <col min="13364" max="13563" width="9" style="1"/>
    <col min="13564" max="13617" width="2.625" style="1" customWidth="1"/>
    <col min="13618" max="13618" width="9" style="1"/>
    <col min="13619" max="13619" width="0" style="1" hidden="1" customWidth="1"/>
    <col min="13620" max="13819" width="9" style="1"/>
    <col min="13820" max="13873" width="2.625" style="1" customWidth="1"/>
    <col min="13874" max="13874" width="9" style="1"/>
    <col min="13875" max="13875" width="0" style="1" hidden="1" customWidth="1"/>
    <col min="13876" max="14075" width="9" style="1"/>
    <col min="14076" max="14129" width="2.625" style="1" customWidth="1"/>
    <col min="14130" max="14130" width="9" style="1"/>
    <col min="14131" max="14131" width="0" style="1" hidden="1" customWidth="1"/>
    <col min="14132" max="14331" width="9" style="1"/>
    <col min="14332" max="14385" width="2.625" style="1" customWidth="1"/>
    <col min="14386" max="14386" width="9" style="1"/>
    <col min="14387" max="14387" width="0" style="1" hidden="1" customWidth="1"/>
    <col min="14388" max="14587" width="9" style="1"/>
    <col min="14588" max="14641" width="2.625" style="1" customWidth="1"/>
    <col min="14642" max="14642" width="9" style="1"/>
    <col min="14643" max="14643" width="0" style="1" hidden="1" customWidth="1"/>
    <col min="14644" max="14843" width="9" style="1"/>
    <col min="14844" max="14897" width="2.625" style="1" customWidth="1"/>
    <col min="14898" max="14898" width="9" style="1"/>
    <col min="14899" max="14899" width="0" style="1" hidden="1" customWidth="1"/>
    <col min="14900" max="15099" width="9" style="1"/>
    <col min="15100" max="15153" width="2.625" style="1" customWidth="1"/>
    <col min="15154" max="15154" width="9" style="1"/>
    <col min="15155" max="15155" width="0" style="1" hidden="1" customWidth="1"/>
    <col min="15156" max="15355" width="9" style="1"/>
    <col min="15356" max="15409" width="2.625" style="1" customWidth="1"/>
    <col min="15410" max="15410" width="9" style="1"/>
    <col min="15411" max="15411" width="0" style="1" hidden="1" customWidth="1"/>
    <col min="15412" max="15611" width="9" style="1"/>
    <col min="15612" max="15665" width="2.625" style="1" customWidth="1"/>
    <col min="15666" max="15666" width="9" style="1"/>
    <col min="15667" max="15667" width="0" style="1" hidden="1" customWidth="1"/>
    <col min="15668" max="15867" width="9" style="1"/>
    <col min="15868" max="15921" width="2.625" style="1" customWidth="1"/>
    <col min="15922" max="15922" width="9" style="1"/>
    <col min="15923" max="15923" width="0" style="1" hidden="1" customWidth="1"/>
    <col min="15924" max="16123" width="9" style="1"/>
    <col min="16124" max="16177" width="2.625" style="1" customWidth="1"/>
    <col min="16178" max="16178" width="9" style="1"/>
    <col min="16179" max="16179" width="0" style="1" hidden="1" customWidth="1"/>
    <col min="16180" max="16384" width="9" style="1"/>
  </cols>
  <sheetData>
    <row r="1" spans="1:61" ht="17.25" x14ac:dyDescent="0.4">
      <c r="A1" s="117" t="s">
        <v>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row>
    <row r="2" spans="1:61" ht="20.100000000000001" customHeight="1" x14ac:dyDescent="0.4">
      <c r="A2" s="2"/>
      <c r="B2" s="3"/>
      <c r="C2" s="119" t="s">
        <v>1</v>
      </c>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row>
    <row r="3" spans="1:61" ht="18" customHeight="1" x14ac:dyDescent="0.4">
      <c r="A3" s="121" t="s">
        <v>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2" t="s">
        <v>3</v>
      </c>
      <c r="AI3" s="123"/>
      <c r="AJ3" s="123"/>
      <c r="AK3" s="123"/>
      <c r="AL3" s="123"/>
      <c r="AM3" s="124"/>
      <c r="AN3" s="4"/>
      <c r="AO3" s="102" t="s">
        <v>40</v>
      </c>
      <c r="AP3" s="102"/>
      <c r="AQ3" s="102"/>
      <c r="AR3" s="102"/>
      <c r="AS3" s="102" t="s">
        <v>4</v>
      </c>
      <c r="AT3" s="102"/>
      <c r="AU3" s="102"/>
      <c r="AV3" s="102"/>
      <c r="AW3" s="102" t="s">
        <v>5</v>
      </c>
      <c r="AX3" s="102"/>
      <c r="AY3" s="123"/>
      <c r="AZ3" s="123"/>
      <c r="BA3" s="102" t="s">
        <v>6</v>
      </c>
      <c r="BB3" s="103"/>
    </row>
    <row r="4" spans="1:61" ht="18" customHeight="1" x14ac:dyDescent="0.4">
      <c r="A4" s="104" t="s">
        <v>7</v>
      </c>
      <c r="B4" s="106" t="s">
        <v>8</v>
      </c>
      <c r="C4" s="107"/>
      <c r="D4" s="107"/>
      <c r="E4" s="107"/>
      <c r="F4" s="107"/>
      <c r="G4" s="108"/>
      <c r="H4" s="109"/>
      <c r="I4" s="110"/>
      <c r="J4" s="5" t="s">
        <v>9</v>
      </c>
      <c r="K4" s="111"/>
      <c r="L4" s="112"/>
      <c r="M4" s="112"/>
      <c r="N4" s="113"/>
      <c r="O4" s="114"/>
      <c r="P4" s="114"/>
      <c r="Q4" s="114"/>
      <c r="R4" s="114"/>
      <c r="S4" s="114"/>
      <c r="T4" s="114"/>
      <c r="U4" s="114"/>
      <c r="V4" s="114"/>
      <c r="W4" s="114"/>
      <c r="X4" s="114"/>
      <c r="Y4" s="114"/>
      <c r="Z4" s="114"/>
      <c r="AA4" s="114"/>
      <c r="AB4" s="114"/>
      <c r="AC4" s="114"/>
      <c r="AD4" s="114"/>
      <c r="AE4" s="114"/>
      <c r="AF4" s="114"/>
      <c r="AG4" s="114"/>
      <c r="AH4" s="76" t="s">
        <v>10</v>
      </c>
      <c r="AI4" s="76"/>
      <c r="AJ4" s="76"/>
      <c r="AK4" s="76"/>
      <c r="AL4" s="76"/>
      <c r="AM4" s="76"/>
      <c r="AN4" s="74"/>
      <c r="AO4" s="74"/>
      <c r="AP4" s="74"/>
      <c r="AQ4" s="74"/>
      <c r="AR4" s="74"/>
      <c r="AS4" s="74"/>
      <c r="AT4" s="74"/>
      <c r="AU4" s="74"/>
      <c r="AV4" s="74"/>
      <c r="AW4" s="74"/>
      <c r="AX4" s="74"/>
      <c r="AY4" s="74"/>
      <c r="AZ4" s="74"/>
      <c r="BA4" s="74"/>
      <c r="BB4" s="75"/>
    </row>
    <row r="5" spans="1:61" ht="18" customHeight="1" x14ac:dyDescent="0.4">
      <c r="A5" s="23"/>
      <c r="B5" s="77"/>
      <c r="C5" s="76"/>
      <c r="D5" s="76"/>
      <c r="E5" s="76"/>
      <c r="F5" s="76"/>
      <c r="G5" s="74"/>
      <c r="H5" s="74"/>
      <c r="I5" s="74"/>
      <c r="J5" s="115"/>
      <c r="K5" s="74"/>
      <c r="L5" s="74"/>
      <c r="M5" s="74"/>
      <c r="N5" s="74"/>
      <c r="O5" s="115"/>
      <c r="P5" s="115"/>
      <c r="Q5" s="115"/>
      <c r="R5" s="115"/>
      <c r="S5" s="115"/>
      <c r="T5" s="115"/>
      <c r="U5" s="115"/>
      <c r="V5" s="115"/>
      <c r="W5" s="115"/>
      <c r="X5" s="115"/>
      <c r="Y5" s="115"/>
      <c r="Z5" s="115"/>
      <c r="AA5" s="115"/>
      <c r="AB5" s="115"/>
      <c r="AC5" s="115"/>
      <c r="AD5" s="115"/>
      <c r="AE5" s="115"/>
      <c r="AF5" s="115"/>
      <c r="AG5" s="115"/>
      <c r="AH5" s="76" t="s">
        <v>11</v>
      </c>
      <c r="AI5" s="76"/>
      <c r="AJ5" s="76"/>
      <c r="AK5" s="76"/>
      <c r="AL5" s="76"/>
      <c r="AM5" s="76"/>
      <c r="AN5" s="74"/>
      <c r="AO5" s="74"/>
      <c r="AP5" s="74"/>
      <c r="AQ5" s="74"/>
      <c r="AR5" s="74"/>
      <c r="AS5" s="74"/>
      <c r="AT5" s="74"/>
      <c r="AU5" s="74"/>
      <c r="AV5" s="74"/>
      <c r="AW5" s="74"/>
      <c r="AX5" s="74"/>
      <c r="AY5" s="74"/>
      <c r="AZ5" s="74"/>
      <c r="BA5" s="74"/>
      <c r="BB5" s="75"/>
    </row>
    <row r="6" spans="1:61" ht="18" customHeight="1" x14ac:dyDescent="0.4">
      <c r="A6" s="23"/>
      <c r="B6" s="78"/>
      <c r="C6" s="76"/>
      <c r="D6" s="76"/>
      <c r="E6" s="76"/>
      <c r="F6" s="7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76" t="s">
        <v>12</v>
      </c>
      <c r="AI6" s="76"/>
      <c r="AJ6" s="76"/>
      <c r="AK6" s="76"/>
      <c r="AL6" s="76"/>
      <c r="AM6" s="76"/>
      <c r="AN6" s="74"/>
      <c r="AO6" s="74"/>
      <c r="AP6" s="74"/>
      <c r="AQ6" s="74"/>
      <c r="AR6" s="74"/>
      <c r="AS6" s="74"/>
      <c r="AT6" s="74"/>
      <c r="AU6" s="74"/>
      <c r="AV6" s="74"/>
      <c r="AW6" s="74"/>
      <c r="AX6" s="74"/>
      <c r="AY6" s="74"/>
      <c r="AZ6" s="74"/>
      <c r="BA6" s="74"/>
      <c r="BB6" s="75"/>
    </row>
    <row r="7" spans="1:61" x14ac:dyDescent="0.4">
      <c r="A7" s="23"/>
      <c r="B7" s="77" t="s">
        <v>13</v>
      </c>
      <c r="C7" s="76"/>
      <c r="D7" s="76"/>
      <c r="E7" s="76"/>
      <c r="F7" s="76"/>
      <c r="G7" s="79"/>
      <c r="H7" s="80"/>
      <c r="I7" s="80"/>
      <c r="J7" s="80"/>
      <c r="K7" s="80"/>
      <c r="L7" s="80"/>
      <c r="M7" s="80"/>
      <c r="N7" s="80"/>
      <c r="O7" s="80"/>
      <c r="P7" s="80"/>
      <c r="Q7" s="80"/>
      <c r="R7" s="80"/>
      <c r="S7" s="80"/>
      <c r="T7" s="80"/>
      <c r="U7" s="80"/>
      <c r="V7" s="80"/>
      <c r="W7" s="80"/>
      <c r="X7" s="80"/>
      <c r="Y7" s="80"/>
      <c r="Z7" s="85" t="s">
        <v>14</v>
      </c>
      <c r="AA7" s="85"/>
      <c r="AB7" s="86"/>
      <c r="AC7" s="91" t="s">
        <v>15</v>
      </c>
      <c r="AD7" s="92"/>
      <c r="AE7" s="92"/>
      <c r="AF7" s="92"/>
      <c r="AG7" s="92"/>
      <c r="AH7" s="93"/>
      <c r="AI7" s="94"/>
      <c r="AJ7" s="94"/>
      <c r="AK7" s="94"/>
      <c r="AL7" s="94"/>
      <c r="AM7" s="94"/>
      <c r="AN7" s="94"/>
      <c r="AO7" s="94"/>
      <c r="AP7" s="94"/>
      <c r="AQ7" s="94"/>
      <c r="AR7" s="94"/>
      <c r="AS7" s="94"/>
      <c r="AT7" s="94"/>
      <c r="AU7" s="94"/>
      <c r="AV7" s="94"/>
      <c r="AW7" s="94"/>
      <c r="AX7" s="94"/>
      <c r="AY7" s="94"/>
      <c r="AZ7" s="94"/>
      <c r="BA7" s="94"/>
      <c r="BB7" s="95"/>
    </row>
    <row r="8" spans="1:61" ht="13.5" customHeight="1" x14ac:dyDescent="0.4">
      <c r="A8" s="23"/>
      <c r="B8" s="78"/>
      <c r="C8" s="76"/>
      <c r="D8" s="76"/>
      <c r="E8" s="76"/>
      <c r="F8" s="76"/>
      <c r="G8" s="81"/>
      <c r="H8" s="82"/>
      <c r="I8" s="82"/>
      <c r="J8" s="82"/>
      <c r="K8" s="82"/>
      <c r="L8" s="82"/>
      <c r="M8" s="82"/>
      <c r="N8" s="82"/>
      <c r="O8" s="82"/>
      <c r="P8" s="82"/>
      <c r="Q8" s="82"/>
      <c r="R8" s="82"/>
      <c r="S8" s="82"/>
      <c r="T8" s="82"/>
      <c r="U8" s="82"/>
      <c r="V8" s="82"/>
      <c r="W8" s="82"/>
      <c r="X8" s="82"/>
      <c r="Y8" s="82"/>
      <c r="Z8" s="87"/>
      <c r="AA8" s="87"/>
      <c r="AB8" s="88"/>
      <c r="AC8" s="92"/>
      <c r="AD8" s="92"/>
      <c r="AE8" s="92"/>
      <c r="AF8" s="92"/>
      <c r="AG8" s="92"/>
      <c r="AH8" s="96"/>
      <c r="AI8" s="97"/>
      <c r="AJ8" s="97"/>
      <c r="AK8" s="97"/>
      <c r="AL8" s="97"/>
      <c r="AM8" s="97"/>
      <c r="AN8" s="97"/>
      <c r="AO8" s="97"/>
      <c r="AP8" s="97"/>
      <c r="AQ8" s="97"/>
      <c r="AR8" s="97"/>
      <c r="AS8" s="97"/>
      <c r="AT8" s="97"/>
      <c r="AU8" s="97"/>
      <c r="AV8" s="97"/>
      <c r="AW8" s="97"/>
      <c r="AX8" s="97"/>
      <c r="AY8" s="97"/>
      <c r="AZ8" s="97"/>
      <c r="BA8" s="97"/>
      <c r="BB8" s="98"/>
    </row>
    <row r="9" spans="1:61" x14ac:dyDescent="0.4">
      <c r="A9" s="105"/>
      <c r="B9" s="78"/>
      <c r="C9" s="76"/>
      <c r="D9" s="76"/>
      <c r="E9" s="76"/>
      <c r="F9" s="76"/>
      <c r="G9" s="83"/>
      <c r="H9" s="84"/>
      <c r="I9" s="84"/>
      <c r="J9" s="84"/>
      <c r="K9" s="84"/>
      <c r="L9" s="84"/>
      <c r="M9" s="84"/>
      <c r="N9" s="84"/>
      <c r="O9" s="84"/>
      <c r="P9" s="84"/>
      <c r="Q9" s="84"/>
      <c r="R9" s="84"/>
      <c r="S9" s="84"/>
      <c r="T9" s="84"/>
      <c r="U9" s="84"/>
      <c r="V9" s="84"/>
      <c r="W9" s="84"/>
      <c r="X9" s="84"/>
      <c r="Y9" s="84"/>
      <c r="Z9" s="89"/>
      <c r="AA9" s="89"/>
      <c r="AB9" s="90"/>
      <c r="AC9" s="92"/>
      <c r="AD9" s="92"/>
      <c r="AE9" s="92"/>
      <c r="AF9" s="92"/>
      <c r="AG9" s="92"/>
      <c r="AH9" s="99"/>
      <c r="AI9" s="100"/>
      <c r="AJ9" s="100"/>
      <c r="AK9" s="100"/>
      <c r="AL9" s="100"/>
      <c r="AM9" s="100"/>
      <c r="AN9" s="100"/>
      <c r="AO9" s="100"/>
      <c r="AP9" s="100"/>
      <c r="AQ9" s="100"/>
      <c r="AR9" s="100"/>
      <c r="AS9" s="100"/>
      <c r="AT9" s="100"/>
      <c r="AU9" s="100"/>
      <c r="AV9" s="100"/>
      <c r="AW9" s="100"/>
      <c r="AX9" s="100"/>
      <c r="AY9" s="100"/>
      <c r="AZ9" s="100"/>
      <c r="BA9" s="100"/>
      <c r="BB9" s="101"/>
    </row>
    <row r="10" spans="1:61" ht="13.5" customHeight="1" x14ac:dyDescent="0.4">
      <c r="A10" s="34" t="s">
        <v>16</v>
      </c>
      <c r="B10" s="62" t="s">
        <v>17</v>
      </c>
      <c r="C10" s="63"/>
      <c r="D10" s="63"/>
      <c r="E10" s="63"/>
      <c r="F10" s="63"/>
      <c r="G10" s="63" t="s">
        <v>18</v>
      </c>
      <c r="H10" s="63"/>
      <c r="I10" s="63"/>
      <c r="J10" s="63"/>
      <c r="K10" s="63"/>
      <c r="L10" s="63"/>
      <c r="M10" s="63"/>
      <c r="N10" s="63"/>
      <c r="O10" s="63"/>
      <c r="P10" s="63"/>
      <c r="Q10" s="63"/>
      <c r="R10" s="63"/>
      <c r="S10" s="63"/>
      <c r="T10" s="63"/>
      <c r="U10" s="63"/>
      <c r="V10" s="63"/>
      <c r="W10" s="64" t="s">
        <v>19</v>
      </c>
      <c r="X10" s="63"/>
      <c r="Y10" s="63"/>
      <c r="Z10" s="63"/>
      <c r="AA10" s="63"/>
      <c r="AB10" s="63"/>
      <c r="AC10" s="63"/>
      <c r="AD10" s="63"/>
      <c r="AE10" s="63"/>
      <c r="AF10" s="63"/>
      <c r="AG10" s="63"/>
      <c r="AH10" s="64" t="s">
        <v>20</v>
      </c>
      <c r="AI10" s="63"/>
      <c r="AJ10" s="63"/>
      <c r="AK10" s="63"/>
      <c r="AL10" s="63"/>
      <c r="AM10" s="63"/>
      <c r="AN10" s="65" t="s">
        <v>21</v>
      </c>
      <c r="AO10" s="66"/>
      <c r="AP10" s="66"/>
      <c r="AQ10" s="66"/>
      <c r="AR10" s="66"/>
      <c r="AS10" s="66"/>
      <c r="AT10" s="66"/>
      <c r="AU10" s="66"/>
      <c r="AV10" s="66"/>
      <c r="AW10" s="66"/>
      <c r="AX10" s="66"/>
      <c r="AY10" s="66"/>
      <c r="AZ10" s="66"/>
      <c r="BA10" s="66"/>
      <c r="BB10" s="67"/>
      <c r="BC10" s="6"/>
      <c r="BD10" s="6"/>
      <c r="BE10" s="6"/>
      <c r="BF10" s="6"/>
      <c r="BG10" s="6"/>
      <c r="BH10" s="6"/>
      <c r="BI10" s="6"/>
    </row>
    <row r="11" spans="1:61" x14ac:dyDescent="0.4">
      <c r="A11" s="23"/>
      <c r="B11" s="62"/>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8"/>
      <c r="AO11" s="69"/>
      <c r="AP11" s="69"/>
      <c r="AQ11" s="69"/>
      <c r="AR11" s="69"/>
      <c r="AS11" s="69"/>
      <c r="AT11" s="69"/>
      <c r="AU11" s="69"/>
      <c r="AV11" s="69"/>
      <c r="AW11" s="69"/>
      <c r="AX11" s="69"/>
      <c r="AY11" s="69"/>
      <c r="AZ11" s="69"/>
      <c r="BA11" s="69"/>
      <c r="BB11" s="70"/>
      <c r="BC11" s="6"/>
      <c r="BD11" s="6"/>
      <c r="BE11" s="6"/>
      <c r="BF11" s="6"/>
      <c r="BG11" s="6"/>
      <c r="BH11" s="6"/>
      <c r="BI11" s="6"/>
    </row>
    <row r="12" spans="1:61" x14ac:dyDescent="0.4">
      <c r="A12" s="23"/>
      <c r="B12" s="20" t="s">
        <v>22</v>
      </c>
      <c r="C12" s="41"/>
      <c r="D12" s="41"/>
      <c r="E12" s="41"/>
      <c r="F12" s="42"/>
      <c r="G12" s="46"/>
      <c r="H12" s="46"/>
      <c r="I12" s="46"/>
      <c r="J12" s="46"/>
      <c r="K12" s="46"/>
      <c r="L12" s="46"/>
      <c r="M12" s="46"/>
      <c r="N12" s="46"/>
      <c r="O12" s="46"/>
      <c r="P12" s="46"/>
      <c r="Q12" s="46"/>
      <c r="R12" s="46"/>
      <c r="S12" s="46"/>
      <c r="T12" s="46"/>
      <c r="U12" s="46"/>
      <c r="V12" s="46"/>
      <c r="W12" s="47"/>
      <c r="X12" s="47"/>
      <c r="Y12" s="47"/>
      <c r="Z12" s="47"/>
      <c r="AA12" s="47"/>
      <c r="AB12" s="47"/>
      <c r="AC12" s="47"/>
      <c r="AD12" s="47"/>
      <c r="AE12" s="47"/>
      <c r="AF12" s="47"/>
      <c r="AG12" s="47"/>
      <c r="AH12" s="48"/>
      <c r="AI12" s="49"/>
      <c r="AJ12" s="49"/>
      <c r="AK12" s="49"/>
      <c r="AL12" s="49"/>
      <c r="AM12" s="50"/>
      <c r="AN12" s="68"/>
      <c r="AO12" s="69"/>
      <c r="AP12" s="69"/>
      <c r="AQ12" s="69"/>
      <c r="AR12" s="69"/>
      <c r="AS12" s="69"/>
      <c r="AT12" s="69"/>
      <c r="AU12" s="69"/>
      <c r="AV12" s="69"/>
      <c r="AW12" s="69"/>
      <c r="AX12" s="69"/>
      <c r="AY12" s="69"/>
      <c r="AZ12" s="69"/>
      <c r="BA12" s="69"/>
      <c r="BB12" s="70"/>
      <c r="BC12" s="6"/>
      <c r="BD12" s="6"/>
      <c r="BE12" s="6"/>
      <c r="BF12" s="6"/>
      <c r="BG12" s="6"/>
      <c r="BH12" s="6"/>
      <c r="BI12" s="6"/>
    </row>
    <row r="13" spans="1:61" x14ac:dyDescent="0.4">
      <c r="A13" s="23"/>
      <c r="B13" s="43"/>
      <c r="C13" s="44"/>
      <c r="D13" s="44"/>
      <c r="E13" s="44"/>
      <c r="F13" s="45"/>
      <c r="G13" s="46"/>
      <c r="H13" s="46"/>
      <c r="I13" s="46"/>
      <c r="J13" s="46"/>
      <c r="K13" s="46"/>
      <c r="L13" s="46"/>
      <c r="M13" s="46"/>
      <c r="N13" s="46"/>
      <c r="O13" s="46"/>
      <c r="P13" s="46"/>
      <c r="Q13" s="46"/>
      <c r="R13" s="46"/>
      <c r="S13" s="46"/>
      <c r="T13" s="46"/>
      <c r="U13" s="46"/>
      <c r="V13" s="46"/>
      <c r="W13" s="47"/>
      <c r="X13" s="47"/>
      <c r="Y13" s="47"/>
      <c r="Z13" s="47"/>
      <c r="AA13" s="47"/>
      <c r="AB13" s="47"/>
      <c r="AC13" s="47"/>
      <c r="AD13" s="47"/>
      <c r="AE13" s="47"/>
      <c r="AF13" s="47"/>
      <c r="AG13" s="47"/>
      <c r="AH13" s="51"/>
      <c r="AI13" s="52"/>
      <c r="AJ13" s="52"/>
      <c r="AK13" s="52"/>
      <c r="AL13" s="52"/>
      <c r="AM13" s="53"/>
      <c r="AN13" s="68"/>
      <c r="AO13" s="69"/>
      <c r="AP13" s="69"/>
      <c r="AQ13" s="69"/>
      <c r="AR13" s="69"/>
      <c r="AS13" s="69"/>
      <c r="AT13" s="69"/>
      <c r="AU13" s="69"/>
      <c r="AV13" s="69"/>
      <c r="AW13" s="69"/>
      <c r="AX13" s="69"/>
      <c r="AY13" s="69"/>
      <c r="AZ13" s="69"/>
      <c r="BA13" s="69"/>
      <c r="BB13" s="70"/>
      <c r="BC13" s="6"/>
      <c r="BD13" s="7"/>
      <c r="BE13" s="6"/>
      <c r="BF13" s="6"/>
      <c r="BG13" s="6"/>
      <c r="BH13" s="6"/>
      <c r="BI13" s="6"/>
    </row>
    <row r="14" spans="1:61" x14ac:dyDescent="0.4">
      <c r="A14" s="23"/>
      <c r="B14" s="20" t="s">
        <v>23</v>
      </c>
      <c r="C14" s="41"/>
      <c r="D14" s="41"/>
      <c r="E14" s="41"/>
      <c r="F14" s="42"/>
      <c r="G14" s="46"/>
      <c r="H14" s="46"/>
      <c r="I14" s="46"/>
      <c r="J14" s="46"/>
      <c r="K14" s="46"/>
      <c r="L14" s="46"/>
      <c r="M14" s="46"/>
      <c r="N14" s="46"/>
      <c r="O14" s="46"/>
      <c r="P14" s="46"/>
      <c r="Q14" s="46"/>
      <c r="R14" s="46"/>
      <c r="S14" s="46"/>
      <c r="T14" s="46"/>
      <c r="U14" s="46"/>
      <c r="V14" s="46"/>
      <c r="W14" s="47"/>
      <c r="X14" s="47"/>
      <c r="Y14" s="47"/>
      <c r="Z14" s="47"/>
      <c r="AA14" s="47"/>
      <c r="AB14" s="47"/>
      <c r="AC14" s="47"/>
      <c r="AD14" s="47"/>
      <c r="AE14" s="47"/>
      <c r="AF14" s="47"/>
      <c r="AG14" s="47"/>
      <c r="AH14" s="48"/>
      <c r="AI14" s="49"/>
      <c r="AJ14" s="49"/>
      <c r="AK14" s="49"/>
      <c r="AL14" s="49"/>
      <c r="AM14" s="50"/>
      <c r="AN14" s="68"/>
      <c r="AO14" s="69"/>
      <c r="AP14" s="69"/>
      <c r="AQ14" s="69"/>
      <c r="AR14" s="69"/>
      <c r="AS14" s="69"/>
      <c r="AT14" s="69"/>
      <c r="AU14" s="69"/>
      <c r="AV14" s="69"/>
      <c r="AW14" s="69"/>
      <c r="AX14" s="69"/>
      <c r="AY14" s="69"/>
      <c r="AZ14" s="69"/>
      <c r="BA14" s="69"/>
      <c r="BB14" s="70"/>
      <c r="BC14" s="6"/>
      <c r="BD14" s="7"/>
      <c r="BE14" s="6"/>
      <c r="BF14" s="6"/>
      <c r="BG14" s="6"/>
      <c r="BH14" s="6"/>
      <c r="BI14" s="6"/>
    </row>
    <row r="15" spans="1:61" x14ac:dyDescent="0.4">
      <c r="A15" s="23"/>
      <c r="B15" s="43"/>
      <c r="C15" s="44"/>
      <c r="D15" s="44"/>
      <c r="E15" s="44"/>
      <c r="F15" s="45"/>
      <c r="G15" s="46"/>
      <c r="H15" s="46"/>
      <c r="I15" s="46"/>
      <c r="J15" s="46"/>
      <c r="K15" s="46"/>
      <c r="L15" s="46"/>
      <c r="M15" s="46"/>
      <c r="N15" s="46"/>
      <c r="O15" s="46"/>
      <c r="P15" s="46"/>
      <c r="Q15" s="46"/>
      <c r="R15" s="46"/>
      <c r="S15" s="46"/>
      <c r="T15" s="46"/>
      <c r="U15" s="46"/>
      <c r="V15" s="46"/>
      <c r="W15" s="47"/>
      <c r="X15" s="47"/>
      <c r="Y15" s="47"/>
      <c r="Z15" s="47"/>
      <c r="AA15" s="47"/>
      <c r="AB15" s="47"/>
      <c r="AC15" s="47"/>
      <c r="AD15" s="47"/>
      <c r="AE15" s="47"/>
      <c r="AF15" s="47"/>
      <c r="AG15" s="47"/>
      <c r="AH15" s="51"/>
      <c r="AI15" s="52"/>
      <c r="AJ15" s="52"/>
      <c r="AK15" s="52"/>
      <c r="AL15" s="52"/>
      <c r="AM15" s="53"/>
      <c r="AN15" s="68"/>
      <c r="AO15" s="69"/>
      <c r="AP15" s="69"/>
      <c r="AQ15" s="69"/>
      <c r="AR15" s="69"/>
      <c r="AS15" s="69"/>
      <c r="AT15" s="69"/>
      <c r="AU15" s="69"/>
      <c r="AV15" s="69"/>
      <c r="AW15" s="69"/>
      <c r="AX15" s="69"/>
      <c r="AY15" s="69"/>
      <c r="AZ15" s="69"/>
      <c r="BA15" s="69"/>
      <c r="BB15" s="70"/>
      <c r="BC15" s="6"/>
      <c r="BD15" s="7"/>
      <c r="BE15" s="6"/>
      <c r="BF15" s="6"/>
      <c r="BG15" s="6"/>
      <c r="BH15" s="6"/>
      <c r="BI15" s="6"/>
    </row>
    <row r="16" spans="1:61" x14ac:dyDescent="0.4">
      <c r="A16" s="23"/>
      <c r="B16" s="20" t="s">
        <v>24</v>
      </c>
      <c r="C16" s="41"/>
      <c r="D16" s="41"/>
      <c r="E16" s="41"/>
      <c r="F16" s="42"/>
      <c r="G16" s="46"/>
      <c r="H16" s="46"/>
      <c r="I16" s="46"/>
      <c r="J16" s="46"/>
      <c r="K16" s="46"/>
      <c r="L16" s="46"/>
      <c r="M16" s="46"/>
      <c r="N16" s="46"/>
      <c r="O16" s="46"/>
      <c r="P16" s="46"/>
      <c r="Q16" s="46"/>
      <c r="R16" s="46"/>
      <c r="S16" s="46"/>
      <c r="T16" s="46"/>
      <c r="U16" s="46"/>
      <c r="V16" s="46"/>
      <c r="W16" s="47"/>
      <c r="X16" s="47"/>
      <c r="Y16" s="47"/>
      <c r="Z16" s="47"/>
      <c r="AA16" s="47"/>
      <c r="AB16" s="47"/>
      <c r="AC16" s="47"/>
      <c r="AD16" s="47"/>
      <c r="AE16" s="47"/>
      <c r="AF16" s="47"/>
      <c r="AG16" s="47"/>
      <c r="AH16" s="48"/>
      <c r="AI16" s="49"/>
      <c r="AJ16" s="49"/>
      <c r="AK16" s="49"/>
      <c r="AL16" s="49"/>
      <c r="AM16" s="50"/>
      <c r="AN16" s="68"/>
      <c r="AO16" s="69"/>
      <c r="AP16" s="69"/>
      <c r="AQ16" s="69"/>
      <c r="AR16" s="69"/>
      <c r="AS16" s="69"/>
      <c r="AT16" s="69"/>
      <c r="AU16" s="69"/>
      <c r="AV16" s="69"/>
      <c r="AW16" s="69"/>
      <c r="AX16" s="69"/>
      <c r="AY16" s="69"/>
      <c r="AZ16" s="69"/>
      <c r="BA16" s="69"/>
      <c r="BB16" s="70"/>
      <c r="BC16" s="6"/>
      <c r="BD16" s="7" t="s">
        <v>25</v>
      </c>
      <c r="BE16" s="6"/>
      <c r="BF16" s="6"/>
      <c r="BG16" s="6"/>
      <c r="BH16" s="6"/>
      <c r="BI16" s="6"/>
    </row>
    <row r="17" spans="1:61" x14ac:dyDescent="0.4">
      <c r="A17" s="23"/>
      <c r="B17" s="43"/>
      <c r="C17" s="44"/>
      <c r="D17" s="44"/>
      <c r="E17" s="44"/>
      <c r="F17" s="45"/>
      <c r="G17" s="46"/>
      <c r="H17" s="46"/>
      <c r="I17" s="46"/>
      <c r="J17" s="46"/>
      <c r="K17" s="46"/>
      <c r="L17" s="46"/>
      <c r="M17" s="46"/>
      <c r="N17" s="46"/>
      <c r="O17" s="46"/>
      <c r="P17" s="46"/>
      <c r="Q17" s="46"/>
      <c r="R17" s="46"/>
      <c r="S17" s="46"/>
      <c r="T17" s="46"/>
      <c r="U17" s="46"/>
      <c r="V17" s="46"/>
      <c r="W17" s="47"/>
      <c r="X17" s="47"/>
      <c r="Y17" s="47"/>
      <c r="Z17" s="47"/>
      <c r="AA17" s="47"/>
      <c r="AB17" s="47"/>
      <c r="AC17" s="47"/>
      <c r="AD17" s="47"/>
      <c r="AE17" s="47"/>
      <c r="AF17" s="47"/>
      <c r="AG17" s="47"/>
      <c r="AH17" s="51"/>
      <c r="AI17" s="52"/>
      <c r="AJ17" s="52"/>
      <c r="AK17" s="52"/>
      <c r="AL17" s="52"/>
      <c r="AM17" s="53"/>
      <c r="AN17" s="68"/>
      <c r="AO17" s="69"/>
      <c r="AP17" s="69"/>
      <c r="AQ17" s="69"/>
      <c r="AR17" s="69"/>
      <c r="AS17" s="69"/>
      <c r="AT17" s="69"/>
      <c r="AU17" s="69"/>
      <c r="AV17" s="69"/>
      <c r="AW17" s="69"/>
      <c r="AX17" s="69"/>
      <c r="AY17" s="69"/>
      <c r="AZ17" s="69"/>
      <c r="BA17" s="69"/>
      <c r="BB17" s="70"/>
      <c r="BC17" s="6"/>
      <c r="BD17" s="6"/>
      <c r="BE17" s="6"/>
      <c r="BF17" s="6"/>
      <c r="BG17" s="6"/>
      <c r="BH17" s="6"/>
      <c r="BI17" s="6"/>
    </row>
    <row r="18" spans="1:61" x14ac:dyDescent="0.4">
      <c r="A18" s="23"/>
      <c r="B18" s="20" t="s">
        <v>26</v>
      </c>
      <c r="C18" s="41"/>
      <c r="D18" s="41"/>
      <c r="E18" s="41"/>
      <c r="F18" s="42"/>
      <c r="G18" s="46"/>
      <c r="H18" s="46"/>
      <c r="I18" s="46"/>
      <c r="J18" s="46"/>
      <c r="K18" s="46"/>
      <c r="L18" s="46"/>
      <c r="M18" s="46"/>
      <c r="N18" s="46"/>
      <c r="O18" s="46"/>
      <c r="P18" s="46"/>
      <c r="Q18" s="46"/>
      <c r="R18" s="46"/>
      <c r="S18" s="46"/>
      <c r="T18" s="46"/>
      <c r="U18" s="46"/>
      <c r="V18" s="46"/>
      <c r="W18" s="47"/>
      <c r="X18" s="47"/>
      <c r="Y18" s="47"/>
      <c r="Z18" s="47"/>
      <c r="AA18" s="47"/>
      <c r="AB18" s="47"/>
      <c r="AC18" s="47"/>
      <c r="AD18" s="47"/>
      <c r="AE18" s="47"/>
      <c r="AF18" s="47"/>
      <c r="AG18" s="47"/>
      <c r="AH18" s="48"/>
      <c r="AI18" s="49"/>
      <c r="AJ18" s="49"/>
      <c r="AK18" s="49"/>
      <c r="AL18" s="49"/>
      <c r="AM18" s="50"/>
      <c r="AN18" s="68"/>
      <c r="AO18" s="69"/>
      <c r="AP18" s="69"/>
      <c r="AQ18" s="69"/>
      <c r="AR18" s="69"/>
      <c r="AS18" s="69"/>
      <c r="AT18" s="69"/>
      <c r="AU18" s="69"/>
      <c r="AV18" s="69"/>
      <c r="AW18" s="69"/>
      <c r="AX18" s="69"/>
      <c r="AY18" s="69"/>
      <c r="AZ18" s="69"/>
      <c r="BA18" s="69"/>
      <c r="BB18" s="70"/>
      <c r="BC18" s="6"/>
      <c r="BD18" s="6"/>
      <c r="BE18" s="6"/>
      <c r="BF18" s="6"/>
      <c r="BG18" s="6"/>
      <c r="BH18" s="6"/>
      <c r="BI18" s="6"/>
    </row>
    <row r="19" spans="1:61" x14ac:dyDescent="0.4">
      <c r="A19" s="23"/>
      <c r="B19" s="43"/>
      <c r="C19" s="44"/>
      <c r="D19" s="44"/>
      <c r="E19" s="44"/>
      <c r="F19" s="45"/>
      <c r="G19" s="46"/>
      <c r="H19" s="46"/>
      <c r="I19" s="46"/>
      <c r="J19" s="46"/>
      <c r="K19" s="46"/>
      <c r="L19" s="46"/>
      <c r="M19" s="46"/>
      <c r="N19" s="46"/>
      <c r="O19" s="46"/>
      <c r="P19" s="46"/>
      <c r="Q19" s="46"/>
      <c r="R19" s="46"/>
      <c r="S19" s="46"/>
      <c r="T19" s="46"/>
      <c r="U19" s="46"/>
      <c r="V19" s="46"/>
      <c r="W19" s="47"/>
      <c r="X19" s="47"/>
      <c r="Y19" s="47"/>
      <c r="Z19" s="47"/>
      <c r="AA19" s="47"/>
      <c r="AB19" s="47"/>
      <c r="AC19" s="47"/>
      <c r="AD19" s="47"/>
      <c r="AE19" s="47"/>
      <c r="AF19" s="47"/>
      <c r="AG19" s="47"/>
      <c r="AH19" s="51"/>
      <c r="AI19" s="52"/>
      <c r="AJ19" s="52"/>
      <c r="AK19" s="52"/>
      <c r="AL19" s="52"/>
      <c r="AM19" s="53"/>
      <c r="AN19" s="68"/>
      <c r="AO19" s="69"/>
      <c r="AP19" s="69"/>
      <c r="AQ19" s="69"/>
      <c r="AR19" s="69"/>
      <c r="AS19" s="69"/>
      <c r="AT19" s="69"/>
      <c r="AU19" s="69"/>
      <c r="AV19" s="69"/>
      <c r="AW19" s="69"/>
      <c r="AX19" s="69"/>
      <c r="AY19" s="69"/>
      <c r="AZ19" s="69"/>
      <c r="BA19" s="69"/>
      <c r="BB19" s="70"/>
    </row>
    <row r="20" spans="1:61" x14ac:dyDescent="0.4">
      <c r="A20" s="23"/>
      <c r="B20" s="20" t="s">
        <v>27</v>
      </c>
      <c r="C20" s="41"/>
      <c r="D20" s="41"/>
      <c r="E20" s="41"/>
      <c r="F20" s="42"/>
      <c r="G20" s="46"/>
      <c r="H20" s="46"/>
      <c r="I20" s="46"/>
      <c r="J20" s="46"/>
      <c r="K20" s="46"/>
      <c r="L20" s="46"/>
      <c r="M20" s="46"/>
      <c r="N20" s="46"/>
      <c r="O20" s="46"/>
      <c r="P20" s="46"/>
      <c r="Q20" s="46"/>
      <c r="R20" s="46"/>
      <c r="S20" s="46"/>
      <c r="T20" s="46"/>
      <c r="U20" s="46"/>
      <c r="V20" s="46"/>
      <c r="W20" s="47"/>
      <c r="X20" s="47"/>
      <c r="Y20" s="47"/>
      <c r="Z20" s="47"/>
      <c r="AA20" s="47"/>
      <c r="AB20" s="47"/>
      <c r="AC20" s="47"/>
      <c r="AD20" s="47"/>
      <c r="AE20" s="47"/>
      <c r="AF20" s="47"/>
      <c r="AG20" s="47"/>
      <c r="AH20" s="48"/>
      <c r="AI20" s="49"/>
      <c r="AJ20" s="49"/>
      <c r="AK20" s="49"/>
      <c r="AL20" s="49"/>
      <c r="AM20" s="50"/>
      <c r="AN20" s="68"/>
      <c r="AO20" s="69"/>
      <c r="AP20" s="69"/>
      <c r="AQ20" s="69"/>
      <c r="AR20" s="69"/>
      <c r="AS20" s="69"/>
      <c r="AT20" s="69"/>
      <c r="AU20" s="69"/>
      <c r="AV20" s="69"/>
      <c r="AW20" s="69"/>
      <c r="AX20" s="69"/>
      <c r="AY20" s="69"/>
      <c r="AZ20" s="69"/>
      <c r="BA20" s="69"/>
      <c r="BB20" s="70"/>
    </row>
    <row r="21" spans="1:61" x14ac:dyDescent="0.4">
      <c r="A21" s="23"/>
      <c r="B21" s="43"/>
      <c r="C21" s="44"/>
      <c r="D21" s="44"/>
      <c r="E21" s="44"/>
      <c r="F21" s="45"/>
      <c r="G21" s="46"/>
      <c r="H21" s="46"/>
      <c r="I21" s="46"/>
      <c r="J21" s="46"/>
      <c r="K21" s="46"/>
      <c r="L21" s="46"/>
      <c r="M21" s="46"/>
      <c r="N21" s="46"/>
      <c r="O21" s="46"/>
      <c r="P21" s="46"/>
      <c r="Q21" s="46"/>
      <c r="R21" s="46"/>
      <c r="S21" s="46"/>
      <c r="T21" s="46"/>
      <c r="U21" s="46"/>
      <c r="V21" s="46"/>
      <c r="W21" s="47"/>
      <c r="X21" s="47"/>
      <c r="Y21" s="47"/>
      <c r="Z21" s="47"/>
      <c r="AA21" s="47"/>
      <c r="AB21" s="47"/>
      <c r="AC21" s="47"/>
      <c r="AD21" s="47"/>
      <c r="AE21" s="47"/>
      <c r="AF21" s="47"/>
      <c r="AG21" s="47"/>
      <c r="AH21" s="51"/>
      <c r="AI21" s="52"/>
      <c r="AJ21" s="52"/>
      <c r="AK21" s="52"/>
      <c r="AL21" s="52"/>
      <c r="AM21" s="53"/>
      <c r="AN21" s="68"/>
      <c r="AO21" s="69"/>
      <c r="AP21" s="69"/>
      <c r="AQ21" s="69"/>
      <c r="AR21" s="69"/>
      <c r="AS21" s="69"/>
      <c r="AT21" s="69"/>
      <c r="AU21" s="69"/>
      <c r="AV21" s="69"/>
      <c r="AW21" s="69"/>
      <c r="AX21" s="69"/>
      <c r="AY21" s="69"/>
      <c r="AZ21" s="69"/>
      <c r="BA21" s="69"/>
      <c r="BB21" s="70"/>
    </row>
    <row r="22" spans="1:61" x14ac:dyDescent="0.4">
      <c r="A22" s="23"/>
      <c r="B22" s="20" t="s">
        <v>28</v>
      </c>
      <c r="C22" s="41"/>
      <c r="D22" s="41"/>
      <c r="E22" s="41"/>
      <c r="F22" s="42"/>
      <c r="G22" s="46"/>
      <c r="H22" s="46"/>
      <c r="I22" s="46"/>
      <c r="J22" s="46"/>
      <c r="K22" s="46"/>
      <c r="L22" s="46"/>
      <c r="M22" s="46"/>
      <c r="N22" s="46"/>
      <c r="O22" s="46"/>
      <c r="P22" s="46"/>
      <c r="Q22" s="46"/>
      <c r="R22" s="46"/>
      <c r="S22" s="46"/>
      <c r="T22" s="46"/>
      <c r="U22" s="46"/>
      <c r="V22" s="46"/>
      <c r="W22" s="47"/>
      <c r="X22" s="47"/>
      <c r="Y22" s="47"/>
      <c r="Z22" s="47"/>
      <c r="AA22" s="47"/>
      <c r="AB22" s="47"/>
      <c r="AC22" s="47"/>
      <c r="AD22" s="47"/>
      <c r="AE22" s="47"/>
      <c r="AF22" s="47"/>
      <c r="AG22" s="47"/>
      <c r="AH22" s="48"/>
      <c r="AI22" s="49"/>
      <c r="AJ22" s="49"/>
      <c r="AK22" s="49"/>
      <c r="AL22" s="49"/>
      <c r="AM22" s="50"/>
      <c r="AN22" s="68"/>
      <c r="AO22" s="69"/>
      <c r="AP22" s="69"/>
      <c r="AQ22" s="69"/>
      <c r="AR22" s="69"/>
      <c r="AS22" s="69"/>
      <c r="AT22" s="69"/>
      <c r="AU22" s="69"/>
      <c r="AV22" s="69"/>
      <c r="AW22" s="69"/>
      <c r="AX22" s="69"/>
      <c r="AY22" s="69"/>
      <c r="AZ22" s="69"/>
      <c r="BA22" s="69"/>
      <c r="BB22" s="70"/>
    </row>
    <row r="23" spans="1:61" x14ac:dyDescent="0.4">
      <c r="A23" s="23"/>
      <c r="B23" s="43"/>
      <c r="C23" s="44"/>
      <c r="D23" s="44"/>
      <c r="E23" s="44"/>
      <c r="F23" s="45"/>
      <c r="G23" s="46"/>
      <c r="H23" s="46"/>
      <c r="I23" s="46"/>
      <c r="J23" s="46"/>
      <c r="K23" s="46"/>
      <c r="L23" s="46"/>
      <c r="M23" s="46"/>
      <c r="N23" s="46"/>
      <c r="O23" s="46"/>
      <c r="P23" s="46"/>
      <c r="Q23" s="46"/>
      <c r="R23" s="46"/>
      <c r="S23" s="46"/>
      <c r="T23" s="46"/>
      <c r="U23" s="46"/>
      <c r="V23" s="46"/>
      <c r="W23" s="47"/>
      <c r="X23" s="47"/>
      <c r="Y23" s="47"/>
      <c r="Z23" s="47"/>
      <c r="AA23" s="47"/>
      <c r="AB23" s="47"/>
      <c r="AC23" s="47"/>
      <c r="AD23" s="47"/>
      <c r="AE23" s="47"/>
      <c r="AF23" s="47"/>
      <c r="AG23" s="47"/>
      <c r="AH23" s="51"/>
      <c r="AI23" s="52"/>
      <c r="AJ23" s="52"/>
      <c r="AK23" s="52"/>
      <c r="AL23" s="52"/>
      <c r="AM23" s="53"/>
      <c r="AN23" s="68"/>
      <c r="AO23" s="69"/>
      <c r="AP23" s="69"/>
      <c r="AQ23" s="69"/>
      <c r="AR23" s="69"/>
      <c r="AS23" s="69"/>
      <c r="AT23" s="69"/>
      <c r="AU23" s="69"/>
      <c r="AV23" s="69"/>
      <c r="AW23" s="69"/>
      <c r="AX23" s="69"/>
      <c r="AY23" s="69"/>
      <c r="AZ23" s="69"/>
      <c r="BA23" s="69"/>
      <c r="BB23" s="70"/>
    </row>
    <row r="24" spans="1:61" x14ac:dyDescent="0.4">
      <c r="A24" s="23"/>
      <c r="B24" s="20" t="s">
        <v>29</v>
      </c>
      <c r="C24" s="41"/>
      <c r="D24" s="41"/>
      <c r="E24" s="41"/>
      <c r="F24" s="42"/>
      <c r="G24" s="46"/>
      <c r="H24" s="46"/>
      <c r="I24" s="46"/>
      <c r="J24" s="46"/>
      <c r="K24" s="46"/>
      <c r="L24" s="46"/>
      <c r="M24" s="46"/>
      <c r="N24" s="46"/>
      <c r="O24" s="46"/>
      <c r="P24" s="46"/>
      <c r="Q24" s="46"/>
      <c r="R24" s="46"/>
      <c r="S24" s="46"/>
      <c r="T24" s="46"/>
      <c r="U24" s="46"/>
      <c r="V24" s="46"/>
      <c r="W24" s="47"/>
      <c r="X24" s="47"/>
      <c r="Y24" s="47"/>
      <c r="Z24" s="47"/>
      <c r="AA24" s="47"/>
      <c r="AB24" s="47"/>
      <c r="AC24" s="47"/>
      <c r="AD24" s="47"/>
      <c r="AE24" s="47"/>
      <c r="AF24" s="47"/>
      <c r="AG24" s="47"/>
      <c r="AH24" s="48"/>
      <c r="AI24" s="49"/>
      <c r="AJ24" s="49"/>
      <c r="AK24" s="49"/>
      <c r="AL24" s="49"/>
      <c r="AM24" s="50"/>
      <c r="AN24" s="68"/>
      <c r="AO24" s="69"/>
      <c r="AP24" s="69"/>
      <c r="AQ24" s="69"/>
      <c r="AR24" s="69"/>
      <c r="AS24" s="69"/>
      <c r="AT24" s="69"/>
      <c r="AU24" s="69"/>
      <c r="AV24" s="69"/>
      <c r="AW24" s="69"/>
      <c r="AX24" s="69"/>
      <c r="AY24" s="69"/>
      <c r="AZ24" s="69"/>
      <c r="BA24" s="69"/>
      <c r="BB24" s="70"/>
    </row>
    <row r="25" spans="1:61" x14ac:dyDescent="0.4">
      <c r="A25" s="23"/>
      <c r="B25" s="43"/>
      <c r="C25" s="44"/>
      <c r="D25" s="44"/>
      <c r="E25" s="44"/>
      <c r="F25" s="45"/>
      <c r="G25" s="46"/>
      <c r="H25" s="46"/>
      <c r="I25" s="46"/>
      <c r="J25" s="46"/>
      <c r="K25" s="46"/>
      <c r="L25" s="46"/>
      <c r="M25" s="46"/>
      <c r="N25" s="46"/>
      <c r="O25" s="46"/>
      <c r="P25" s="46"/>
      <c r="Q25" s="46"/>
      <c r="R25" s="46"/>
      <c r="S25" s="46"/>
      <c r="T25" s="46"/>
      <c r="U25" s="46"/>
      <c r="V25" s="46"/>
      <c r="W25" s="47"/>
      <c r="X25" s="47"/>
      <c r="Y25" s="47"/>
      <c r="Z25" s="47"/>
      <c r="AA25" s="47"/>
      <c r="AB25" s="47"/>
      <c r="AC25" s="47"/>
      <c r="AD25" s="47"/>
      <c r="AE25" s="47"/>
      <c r="AF25" s="47"/>
      <c r="AG25" s="47"/>
      <c r="AH25" s="51"/>
      <c r="AI25" s="52"/>
      <c r="AJ25" s="52"/>
      <c r="AK25" s="52"/>
      <c r="AL25" s="52"/>
      <c r="AM25" s="53"/>
      <c r="AN25" s="68"/>
      <c r="AO25" s="69"/>
      <c r="AP25" s="69"/>
      <c r="AQ25" s="69"/>
      <c r="AR25" s="69"/>
      <c r="AS25" s="69"/>
      <c r="AT25" s="69"/>
      <c r="AU25" s="69"/>
      <c r="AV25" s="69"/>
      <c r="AW25" s="69"/>
      <c r="AX25" s="69"/>
      <c r="AY25" s="69"/>
      <c r="AZ25" s="69"/>
      <c r="BA25" s="69"/>
      <c r="BB25" s="70"/>
    </row>
    <row r="26" spans="1:61" x14ac:dyDescent="0.4">
      <c r="A26" s="23"/>
      <c r="B26" s="20" t="s">
        <v>30</v>
      </c>
      <c r="C26" s="41"/>
      <c r="D26" s="41"/>
      <c r="E26" s="41"/>
      <c r="F26" s="42"/>
      <c r="G26" s="46"/>
      <c r="H26" s="46"/>
      <c r="I26" s="46"/>
      <c r="J26" s="46"/>
      <c r="K26" s="46"/>
      <c r="L26" s="46"/>
      <c r="M26" s="46"/>
      <c r="N26" s="46"/>
      <c r="O26" s="46"/>
      <c r="P26" s="46"/>
      <c r="Q26" s="46"/>
      <c r="R26" s="46"/>
      <c r="S26" s="46"/>
      <c r="T26" s="46"/>
      <c r="U26" s="46"/>
      <c r="V26" s="46"/>
      <c r="W26" s="47"/>
      <c r="X26" s="47"/>
      <c r="Y26" s="47"/>
      <c r="Z26" s="47"/>
      <c r="AA26" s="47"/>
      <c r="AB26" s="47"/>
      <c r="AC26" s="47"/>
      <c r="AD26" s="47"/>
      <c r="AE26" s="47"/>
      <c r="AF26" s="47"/>
      <c r="AG26" s="47"/>
      <c r="AH26" s="48"/>
      <c r="AI26" s="49"/>
      <c r="AJ26" s="49"/>
      <c r="AK26" s="49"/>
      <c r="AL26" s="49"/>
      <c r="AM26" s="50"/>
      <c r="AN26" s="68"/>
      <c r="AO26" s="69"/>
      <c r="AP26" s="69"/>
      <c r="AQ26" s="69"/>
      <c r="AR26" s="69"/>
      <c r="AS26" s="69"/>
      <c r="AT26" s="69"/>
      <c r="AU26" s="69"/>
      <c r="AV26" s="69"/>
      <c r="AW26" s="69"/>
      <c r="AX26" s="69"/>
      <c r="AY26" s="69"/>
      <c r="AZ26" s="69"/>
      <c r="BA26" s="69"/>
      <c r="BB26" s="70"/>
    </row>
    <row r="27" spans="1:61" x14ac:dyDescent="0.4">
      <c r="A27" s="23"/>
      <c r="B27" s="43"/>
      <c r="C27" s="44"/>
      <c r="D27" s="44"/>
      <c r="E27" s="44"/>
      <c r="F27" s="45"/>
      <c r="G27" s="46"/>
      <c r="H27" s="46"/>
      <c r="I27" s="46"/>
      <c r="J27" s="46"/>
      <c r="K27" s="46"/>
      <c r="L27" s="46"/>
      <c r="M27" s="46"/>
      <c r="N27" s="46"/>
      <c r="O27" s="46"/>
      <c r="P27" s="46"/>
      <c r="Q27" s="46"/>
      <c r="R27" s="46"/>
      <c r="S27" s="46"/>
      <c r="T27" s="46"/>
      <c r="U27" s="46"/>
      <c r="V27" s="46"/>
      <c r="W27" s="47"/>
      <c r="X27" s="47"/>
      <c r="Y27" s="47"/>
      <c r="Z27" s="47"/>
      <c r="AA27" s="47"/>
      <c r="AB27" s="47"/>
      <c r="AC27" s="47"/>
      <c r="AD27" s="47"/>
      <c r="AE27" s="47"/>
      <c r="AF27" s="47"/>
      <c r="AG27" s="47"/>
      <c r="AH27" s="51"/>
      <c r="AI27" s="52"/>
      <c r="AJ27" s="52"/>
      <c r="AK27" s="52"/>
      <c r="AL27" s="52"/>
      <c r="AM27" s="53"/>
      <c r="AN27" s="68"/>
      <c r="AO27" s="69"/>
      <c r="AP27" s="69"/>
      <c r="AQ27" s="69"/>
      <c r="AR27" s="69"/>
      <c r="AS27" s="69"/>
      <c r="AT27" s="69"/>
      <c r="AU27" s="69"/>
      <c r="AV27" s="69"/>
      <c r="AW27" s="69"/>
      <c r="AX27" s="69"/>
      <c r="AY27" s="69"/>
      <c r="AZ27" s="69"/>
      <c r="BA27" s="69"/>
      <c r="BB27" s="70"/>
    </row>
    <row r="28" spans="1:61" x14ac:dyDescent="0.4">
      <c r="A28" s="23"/>
      <c r="B28" s="20" t="s">
        <v>31</v>
      </c>
      <c r="C28" s="41"/>
      <c r="D28" s="41"/>
      <c r="E28" s="41"/>
      <c r="F28" s="42"/>
      <c r="G28" s="46"/>
      <c r="H28" s="46"/>
      <c r="I28" s="46"/>
      <c r="J28" s="46"/>
      <c r="K28" s="46"/>
      <c r="L28" s="46"/>
      <c r="M28" s="46"/>
      <c r="N28" s="46"/>
      <c r="O28" s="46"/>
      <c r="P28" s="46"/>
      <c r="Q28" s="46"/>
      <c r="R28" s="46"/>
      <c r="S28" s="46"/>
      <c r="T28" s="46"/>
      <c r="U28" s="46"/>
      <c r="V28" s="46"/>
      <c r="W28" s="47"/>
      <c r="X28" s="47"/>
      <c r="Y28" s="47"/>
      <c r="Z28" s="47"/>
      <c r="AA28" s="47"/>
      <c r="AB28" s="47"/>
      <c r="AC28" s="47"/>
      <c r="AD28" s="47"/>
      <c r="AE28" s="47"/>
      <c r="AF28" s="47"/>
      <c r="AG28" s="47"/>
      <c r="AH28" s="48"/>
      <c r="AI28" s="49"/>
      <c r="AJ28" s="49"/>
      <c r="AK28" s="49"/>
      <c r="AL28" s="49"/>
      <c r="AM28" s="50"/>
      <c r="AN28" s="68"/>
      <c r="AO28" s="69"/>
      <c r="AP28" s="69"/>
      <c r="AQ28" s="69"/>
      <c r="AR28" s="69"/>
      <c r="AS28" s="69"/>
      <c r="AT28" s="69"/>
      <c r="AU28" s="69"/>
      <c r="AV28" s="69"/>
      <c r="AW28" s="69"/>
      <c r="AX28" s="69"/>
      <c r="AY28" s="69"/>
      <c r="AZ28" s="69"/>
      <c r="BA28" s="69"/>
      <c r="BB28" s="70"/>
    </row>
    <row r="29" spans="1:61" x14ac:dyDescent="0.4">
      <c r="A29" s="23"/>
      <c r="B29" s="43"/>
      <c r="C29" s="44"/>
      <c r="D29" s="44"/>
      <c r="E29" s="44"/>
      <c r="F29" s="45"/>
      <c r="G29" s="46"/>
      <c r="H29" s="46"/>
      <c r="I29" s="46"/>
      <c r="J29" s="46"/>
      <c r="K29" s="46"/>
      <c r="L29" s="46"/>
      <c r="M29" s="46"/>
      <c r="N29" s="46"/>
      <c r="O29" s="46"/>
      <c r="P29" s="46"/>
      <c r="Q29" s="46"/>
      <c r="R29" s="46"/>
      <c r="S29" s="46"/>
      <c r="T29" s="46"/>
      <c r="U29" s="46"/>
      <c r="V29" s="46"/>
      <c r="W29" s="47"/>
      <c r="X29" s="47"/>
      <c r="Y29" s="47"/>
      <c r="Z29" s="47"/>
      <c r="AA29" s="47"/>
      <c r="AB29" s="47"/>
      <c r="AC29" s="47"/>
      <c r="AD29" s="47"/>
      <c r="AE29" s="47"/>
      <c r="AF29" s="47"/>
      <c r="AG29" s="47"/>
      <c r="AH29" s="51"/>
      <c r="AI29" s="52"/>
      <c r="AJ29" s="52"/>
      <c r="AK29" s="52"/>
      <c r="AL29" s="52"/>
      <c r="AM29" s="53"/>
      <c r="AN29" s="68"/>
      <c r="AO29" s="69"/>
      <c r="AP29" s="69"/>
      <c r="AQ29" s="69"/>
      <c r="AR29" s="69"/>
      <c r="AS29" s="69"/>
      <c r="AT29" s="69"/>
      <c r="AU29" s="69"/>
      <c r="AV29" s="69"/>
      <c r="AW29" s="69"/>
      <c r="AX29" s="69"/>
      <c r="AY29" s="69"/>
      <c r="AZ29" s="69"/>
      <c r="BA29" s="69"/>
      <c r="BB29" s="70"/>
    </row>
    <row r="30" spans="1:61" x14ac:dyDescent="0.4">
      <c r="A30" s="23"/>
      <c r="B30" s="20" t="s">
        <v>32</v>
      </c>
      <c r="C30" s="41"/>
      <c r="D30" s="41"/>
      <c r="E30" s="41"/>
      <c r="F30" s="42"/>
      <c r="G30" s="46"/>
      <c r="H30" s="46"/>
      <c r="I30" s="46"/>
      <c r="J30" s="46"/>
      <c r="K30" s="46"/>
      <c r="L30" s="46"/>
      <c r="M30" s="46"/>
      <c r="N30" s="46"/>
      <c r="O30" s="46"/>
      <c r="P30" s="46"/>
      <c r="Q30" s="46"/>
      <c r="R30" s="46"/>
      <c r="S30" s="46"/>
      <c r="T30" s="46"/>
      <c r="U30" s="46"/>
      <c r="V30" s="46"/>
      <c r="W30" s="47"/>
      <c r="X30" s="47"/>
      <c r="Y30" s="47"/>
      <c r="Z30" s="47"/>
      <c r="AA30" s="47"/>
      <c r="AB30" s="47"/>
      <c r="AC30" s="47"/>
      <c r="AD30" s="47"/>
      <c r="AE30" s="47"/>
      <c r="AF30" s="47"/>
      <c r="AG30" s="47"/>
      <c r="AH30" s="48"/>
      <c r="AI30" s="49"/>
      <c r="AJ30" s="49"/>
      <c r="AK30" s="49"/>
      <c r="AL30" s="49"/>
      <c r="AM30" s="50"/>
      <c r="AN30" s="68"/>
      <c r="AO30" s="69"/>
      <c r="AP30" s="69"/>
      <c r="AQ30" s="69"/>
      <c r="AR30" s="69"/>
      <c r="AS30" s="69"/>
      <c r="AT30" s="69"/>
      <c r="AU30" s="69"/>
      <c r="AV30" s="69"/>
      <c r="AW30" s="69"/>
      <c r="AX30" s="69"/>
      <c r="AY30" s="69"/>
      <c r="AZ30" s="69"/>
      <c r="BA30" s="69"/>
      <c r="BB30" s="70"/>
    </row>
    <row r="31" spans="1:61" x14ac:dyDescent="0.4">
      <c r="A31" s="23"/>
      <c r="B31" s="43"/>
      <c r="C31" s="44"/>
      <c r="D31" s="44"/>
      <c r="E31" s="44"/>
      <c r="F31" s="45"/>
      <c r="G31" s="46"/>
      <c r="H31" s="46"/>
      <c r="I31" s="46"/>
      <c r="J31" s="46"/>
      <c r="K31" s="46"/>
      <c r="L31" s="46"/>
      <c r="M31" s="46"/>
      <c r="N31" s="46"/>
      <c r="O31" s="46"/>
      <c r="P31" s="46"/>
      <c r="Q31" s="46"/>
      <c r="R31" s="46"/>
      <c r="S31" s="46"/>
      <c r="T31" s="46"/>
      <c r="U31" s="46"/>
      <c r="V31" s="46"/>
      <c r="W31" s="47"/>
      <c r="X31" s="47"/>
      <c r="Y31" s="47"/>
      <c r="Z31" s="47"/>
      <c r="AA31" s="47"/>
      <c r="AB31" s="47"/>
      <c r="AC31" s="47"/>
      <c r="AD31" s="47"/>
      <c r="AE31" s="47"/>
      <c r="AF31" s="47"/>
      <c r="AG31" s="47"/>
      <c r="AH31" s="51"/>
      <c r="AI31" s="52"/>
      <c r="AJ31" s="52"/>
      <c r="AK31" s="52"/>
      <c r="AL31" s="52"/>
      <c r="AM31" s="53"/>
      <c r="AN31" s="68"/>
      <c r="AO31" s="69"/>
      <c r="AP31" s="69"/>
      <c r="AQ31" s="69"/>
      <c r="AR31" s="69"/>
      <c r="AS31" s="69"/>
      <c r="AT31" s="69"/>
      <c r="AU31" s="69"/>
      <c r="AV31" s="69"/>
      <c r="AW31" s="69"/>
      <c r="AX31" s="69"/>
      <c r="AY31" s="69"/>
      <c r="AZ31" s="69"/>
      <c r="BA31" s="69"/>
      <c r="BB31" s="70"/>
    </row>
    <row r="32" spans="1:61" x14ac:dyDescent="0.4">
      <c r="A32" s="23"/>
      <c r="B32" s="21" t="s">
        <v>33</v>
      </c>
      <c r="C32" s="21"/>
      <c r="D32" s="21"/>
      <c r="E32" s="21"/>
      <c r="F32" s="22"/>
      <c r="G32" s="56" t="s">
        <v>34</v>
      </c>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8"/>
      <c r="AN32" s="68"/>
      <c r="AO32" s="69"/>
      <c r="AP32" s="69"/>
      <c r="AQ32" s="69"/>
      <c r="AR32" s="69"/>
      <c r="AS32" s="69"/>
      <c r="AT32" s="69"/>
      <c r="AU32" s="69"/>
      <c r="AV32" s="69"/>
      <c r="AW32" s="69"/>
      <c r="AX32" s="69"/>
      <c r="AY32" s="69"/>
      <c r="AZ32" s="69"/>
      <c r="BA32" s="69"/>
      <c r="BB32" s="70"/>
    </row>
    <row r="33" spans="1:54" x14ac:dyDescent="0.4">
      <c r="A33" s="23"/>
      <c r="B33" s="54"/>
      <c r="C33" s="54"/>
      <c r="D33" s="54"/>
      <c r="E33" s="54"/>
      <c r="F33" s="55"/>
      <c r="G33" s="59"/>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1"/>
      <c r="AN33" s="68"/>
      <c r="AO33" s="69"/>
      <c r="AP33" s="69"/>
      <c r="AQ33" s="69"/>
      <c r="AR33" s="69"/>
      <c r="AS33" s="69"/>
      <c r="AT33" s="69"/>
      <c r="AU33" s="69"/>
      <c r="AV33" s="69"/>
      <c r="AW33" s="69"/>
      <c r="AX33" s="69"/>
      <c r="AY33" s="69"/>
      <c r="AZ33" s="69"/>
      <c r="BA33" s="69"/>
      <c r="BB33" s="70"/>
    </row>
    <row r="34" spans="1:54" ht="6" customHeight="1" x14ac:dyDescent="0.4">
      <c r="A34" s="8"/>
      <c r="B34" s="20"/>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2"/>
      <c r="AN34" s="68"/>
      <c r="AO34" s="69"/>
      <c r="AP34" s="69"/>
      <c r="AQ34" s="69"/>
      <c r="AR34" s="69"/>
      <c r="AS34" s="69"/>
      <c r="AT34" s="69"/>
      <c r="AU34" s="69"/>
      <c r="AV34" s="69"/>
      <c r="AW34" s="69"/>
      <c r="AX34" s="69"/>
      <c r="AY34" s="69"/>
      <c r="AZ34" s="69"/>
      <c r="BA34" s="69"/>
      <c r="BB34" s="70"/>
    </row>
    <row r="35" spans="1:54" ht="13.5" customHeight="1" x14ac:dyDescent="0.4">
      <c r="A35" s="23" t="s">
        <v>35</v>
      </c>
      <c r="B35" s="25" t="s">
        <v>36</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68"/>
      <c r="AO35" s="69"/>
      <c r="AP35" s="69"/>
      <c r="AQ35" s="69"/>
      <c r="AR35" s="69"/>
      <c r="AS35" s="69"/>
      <c r="AT35" s="69"/>
      <c r="AU35" s="69"/>
      <c r="AV35" s="69"/>
      <c r="AW35" s="69"/>
      <c r="AX35" s="69"/>
      <c r="AY35" s="69"/>
      <c r="AZ35" s="69"/>
      <c r="BA35" s="69"/>
      <c r="BB35" s="70"/>
    </row>
    <row r="36" spans="1:54" x14ac:dyDescent="0.4">
      <c r="A36" s="24"/>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68"/>
      <c r="AO36" s="69"/>
      <c r="AP36" s="69"/>
      <c r="AQ36" s="69"/>
      <c r="AR36" s="69"/>
      <c r="AS36" s="69"/>
      <c r="AT36" s="69"/>
      <c r="AU36" s="69"/>
      <c r="AV36" s="69"/>
      <c r="AW36" s="69"/>
      <c r="AX36" s="69"/>
      <c r="AY36" s="69"/>
      <c r="AZ36" s="69"/>
      <c r="BA36" s="69"/>
      <c r="BB36" s="70"/>
    </row>
    <row r="37" spans="1:54" x14ac:dyDescent="0.4">
      <c r="A37" s="24"/>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68"/>
      <c r="AO37" s="69"/>
      <c r="AP37" s="69"/>
      <c r="AQ37" s="69"/>
      <c r="AR37" s="69"/>
      <c r="AS37" s="69"/>
      <c r="AT37" s="69"/>
      <c r="AU37" s="69"/>
      <c r="AV37" s="69"/>
      <c r="AW37" s="69"/>
      <c r="AX37" s="69"/>
      <c r="AY37" s="69"/>
      <c r="AZ37" s="69"/>
      <c r="BA37" s="69"/>
      <c r="BB37" s="70"/>
    </row>
    <row r="38" spans="1:54" x14ac:dyDescent="0.4">
      <c r="A38" s="24"/>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68"/>
      <c r="AO38" s="69"/>
      <c r="AP38" s="69"/>
      <c r="AQ38" s="69"/>
      <c r="AR38" s="69"/>
      <c r="AS38" s="69"/>
      <c r="AT38" s="69"/>
      <c r="AU38" s="69"/>
      <c r="AV38" s="69"/>
      <c r="AW38" s="69"/>
      <c r="AX38" s="69"/>
      <c r="AY38" s="69"/>
      <c r="AZ38" s="69"/>
      <c r="BA38" s="69"/>
      <c r="BB38" s="70"/>
    </row>
    <row r="39" spans="1:54" ht="6" customHeight="1" x14ac:dyDescent="0.4">
      <c r="A39" s="9"/>
      <c r="B39" s="31"/>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3"/>
      <c r="AN39" s="71"/>
      <c r="AO39" s="72"/>
      <c r="AP39" s="72"/>
      <c r="AQ39" s="72"/>
      <c r="AR39" s="72"/>
      <c r="AS39" s="72"/>
      <c r="AT39" s="72"/>
      <c r="AU39" s="72"/>
      <c r="AV39" s="72"/>
      <c r="AW39" s="72"/>
      <c r="AX39" s="72"/>
      <c r="AY39" s="72"/>
      <c r="AZ39" s="72"/>
      <c r="BA39" s="72"/>
      <c r="BB39" s="73"/>
    </row>
    <row r="40" spans="1:54" ht="15" customHeight="1" x14ac:dyDescent="0.4">
      <c r="A40" s="34" t="s">
        <v>37</v>
      </c>
      <c r="B40" s="36" t="s">
        <v>38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10"/>
      <c r="AY40" s="10"/>
      <c r="AZ40" s="10"/>
      <c r="BA40" s="10"/>
      <c r="BB40" s="11"/>
    </row>
    <row r="41" spans="1:54" ht="15" customHeight="1" x14ac:dyDescent="0.4">
      <c r="A41" s="23"/>
      <c r="B41" s="38"/>
      <c r="C41" s="39"/>
      <c r="D41" s="39"/>
      <c r="E41" s="39"/>
      <c r="F41" s="39"/>
      <c r="G41" s="39"/>
      <c r="H41" s="39"/>
      <c r="I41" s="39"/>
      <c r="J41" s="39"/>
      <c r="K41" s="39"/>
      <c r="L41" s="39"/>
      <c r="M41" s="39"/>
      <c r="N41" s="39"/>
      <c r="O41" s="39"/>
      <c r="P41" s="39"/>
      <c r="Q41" s="39"/>
      <c r="R41" s="39"/>
      <c r="S41" s="39"/>
      <c r="T41" s="39"/>
      <c r="U41" s="39"/>
      <c r="V41" s="39"/>
      <c r="W41" s="39"/>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10"/>
      <c r="AY41" s="10"/>
      <c r="AZ41" s="10"/>
      <c r="BA41" s="10"/>
      <c r="BB41" s="11"/>
    </row>
    <row r="42" spans="1:54" ht="15" customHeight="1" x14ac:dyDescent="0.4">
      <c r="A42" s="23"/>
      <c r="B42" s="12" t="s">
        <v>39</v>
      </c>
      <c r="C42" s="13"/>
      <c r="D42" s="13"/>
      <c r="E42" s="13"/>
      <c r="F42" s="13"/>
      <c r="G42" s="13"/>
      <c r="H42" s="13"/>
      <c r="I42" s="13"/>
      <c r="J42" s="13"/>
      <c r="K42" s="13"/>
      <c r="L42" s="13"/>
      <c r="M42" s="13"/>
      <c r="N42" s="13"/>
      <c r="O42" s="13"/>
      <c r="P42" s="13"/>
      <c r="Q42" s="13"/>
      <c r="R42" s="13"/>
      <c r="S42" s="13"/>
      <c r="T42" s="13"/>
      <c r="U42" s="13"/>
      <c r="V42" s="13"/>
      <c r="W42" s="13"/>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7"/>
    </row>
    <row r="43" spans="1:54" ht="15" customHeight="1" x14ac:dyDescent="0.4">
      <c r="A43" s="35"/>
      <c r="B43" s="14"/>
      <c r="C43" s="15"/>
      <c r="D43" s="15"/>
      <c r="E43" s="15"/>
      <c r="F43" s="15"/>
      <c r="G43" s="15"/>
      <c r="H43" s="15"/>
      <c r="I43" s="15"/>
      <c r="J43" s="15"/>
      <c r="K43" s="15"/>
      <c r="L43" s="15"/>
      <c r="M43" s="15"/>
      <c r="N43" s="15"/>
      <c r="O43" s="15"/>
      <c r="P43" s="15"/>
      <c r="Q43" s="15"/>
      <c r="R43" s="15"/>
      <c r="S43" s="15"/>
      <c r="T43" s="15"/>
      <c r="U43" s="15"/>
      <c r="V43" s="15"/>
      <c r="W43" s="15"/>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9"/>
    </row>
  </sheetData>
  <sheetProtection algorithmName="SHA-512" hashValue="zq1uB2MzqsRKXu5TXUyTeVwLp28LAUGGwzBcwXcimZnVp/0QnKZ0OdY3OSnPSIKqryowklL5/NFi4JzmFEtADQ==" saltValue="zIvbhFEFAFe0NqqkvReY9g==" spinCount="100000" sheet="1" objects="1" scenarios="1"/>
  <protectedRanges>
    <protectedRange sqref="AQ3" name="年"/>
    <protectedRange sqref="W12:AG31" name="ブースタ名称"/>
    <protectedRange sqref="G12:V31" name="送信機等の名称"/>
    <protectedRange sqref="AN6" name="Ｅメールアドレス"/>
    <protectedRange sqref="AN5" name="ＦＡＸ番号"/>
    <protectedRange sqref="AN4" name="電話番号"/>
    <protectedRange sqref="AH7" name="社団名称"/>
    <protectedRange sqref="G7" name="氏名"/>
    <protectedRange sqref="G5" name="住所"/>
    <protectedRange sqref="K4" name="郵便番号2"/>
    <protectedRange sqref="G4" name="郵便番号1"/>
    <protectedRange sqref="X40" name="設備共用"/>
    <protectedRange sqref="X42" name="その他"/>
    <protectedRange sqref="AU3" name="月"/>
    <protectedRange sqref="AY3" name="日"/>
  </protectedRanges>
  <mergeCells count="86">
    <mergeCell ref="A1:BB1"/>
    <mergeCell ref="C2:BB2"/>
    <mergeCell ref="A3:AG3"/>
    <mergeCell ref="AH3:AM3"/>
    <mergeCell ref="AO3:AP3"/>
    <mergeCell ref="AQ3:AR3"/>
    <mergeCell ref="AS3:AT3"/>
    <mergeCell ref="AU3:AV3"/>
    <mergeCell ref="AW3:AX3"/>
    <mergeCell ref="AY3:AZ3"/>
    <mergeCell ref="BA3:BB3"/>
    <mergeCell ref="A4:A9"/>
    <mergeCell ref="B4:F6"/>
    <mergeCell ref="G4:I4"/>
    <mergeCell ref="K4:N4"/>
    <mergeCell ref="O4:AG4"/>
    <mergeCell ref="AH4:AM4"/>
    <mergeCell ref="AN4:BB4"/>
    <mergeCell ref="G5:AG6"/>
    <mergeCell ref="AH5:AM5"/>
    <mergeCell ref="AN5:BB5"/>
    <mergeCell ref="AH6:AM6"/>
    <mergeCell ref="AN6:BB6"/>
    <mergeCell ref="B7:F9"/>
    <mergeCell ref="G7:Y9"/>
    <mergeCell ref="Z7:AB9"/>
    <mergeCell ref="AC7:AG9"/>
    <mergeCell ref="AH7:BB9"/>
    <mergeCell ref="A10:A33"/>
    <mergeCell ref="B10:F11"/>
    <mergeCell ref="G10:V11"/>
    <mergeCell ref="W10:AG11"/>
    <mergeCell ref="AH10:AM11"/>
    <mergeCell ref="B12:F13"/>
    <mergeCell ref="G12:V13"/>
    <mergeCell ref="W12:AG13"/>
    <mergeCell ref="AH12:AM13"/>
    <mergeCell ref="B14:F15"/>
    <mergeCell ref="G14:V15"/>
    <mergeCell ref="W14:AG15"/>
    <mergeCell ref="AH14:AM15"/>
    <mergeCell ref="B16:F17"/>
    <mergeCell ref="G16:V17"/>
    <mergeCell ref="W16:AG17"/>
    <mergeCell ref="AH16:AM17"/>
    <mergeCell ref="B18:F19"/>
    <mergeCell ref="G18:V19"/>
    <mergeCell ref="W18:AG19"/>
    <mergeCell ref="AH18:AM19"/>
    <mergeCell ref="B20:F21"/>
    <mergeCell ref="G20:V21"/>
    <mergeCell ref="W20:AG21"/>
    <mergeCell ref="AH20:AM21"/>
    <mergeCell ref="B22:F23"/>
    <mergeCell ref="G22:V23"/>
    <mergeCell ref="W22:AG23"/>
    <mergeCell ref="AH22:AM23"/>
    <mergeCell ref="B24:F25"/>
    <mergeCell ref="G24:V25"/>
    <mergeCell ref="W24:AG25"/>
    <mergeCell ref="AH24:AM25"/>
    <mergeCell ref="B26:F27"/>
    <mergeCell ref="G26:V27"/>
    <mergeCell ref="W26:AG27"/>
    <mergeCell ref="AH26:AM27"/>
    <mergeCell ref="B28:F29"/>
    <mergeCell ref="G28:V29"/>
    <mergeCell ref="W28:AG29"/>
    <mergeCell ref="AH28:AM29"/>
    <mergeCell ref="B30:F31"/>
    <mergeCell ref="G30:V31"/>
    <mergeCell ref="W30:AG31"/>
    <mergeCell ref="AH30:AM31"/>
    <mergeCell ref="B32:F33"/>
    <mergeCell ref="G32:AM33"/>
    <mergeCell ref="AX40:BB41"/>
    <mergeCell ref="B42:W43"/>
    <mergeCell ref="X42:BB43"/>
    <mergeCell ref="B34:AM34"/>
    <mergeCell ref="A35:A38"/>
    <mergeCell ref="B35:AM38"/>
    <mergeCell ref="B39:AM39"/>
    <mergeCell ref="A40:A43"/>
    <mergeCell ref="B40:W41"/>
    <mergeCell ref="X40:AW41"/>
    <mergeCell ref="AN10:BB39"/>
  </mergeCells>
  <phoneticPr fontId="4"/>
  <dataValidations count="1">
    <dataValidation type="list" allowBlank="1" showInputMessage="1" showErrorMessage="1" sqref="WWK983056:WWP983075 JY12:KD31 TU12:TZ31 ADQ12:ADV31 ANM12:ANR31 AXI12:AXN31 BHE12:BHJ31 BRA12:BRF31 CAW12:CBB31 CKS12:CKX31 CUO12:CUT31 DEK12:DEP31 DOG12:DOL31 DYC12:DYH31 EHY12:EID31 ERU12:ERZ31 FBQ12:FBV31 FLM12:FLR31 FVI12:FVN31 GFE12:GFJ31 GPA12:GPF31 GYW12:GZB31 HIS12:HIX31 HSO12:HST31 ICK12:ICP31 IMG12:IML31 IWC12:IWH31 JFY12:JGD31 JPU12:JPZ31 JZQ12:JZV31 KJM12:KJR31 KTI12:KTN31 LDE12:LDJ31 LNA12:LNF31 LWW12:LXB31 MGS12:MGX31 MQO12:MQT31 NAK12:NAP31 NKG12:NKL31 NUC12:NUH31 ODY12:OED31 ONU12:ONZ31 OXQ12:OXV31 PHM12:PHR31 PRI12:PRN31 QBE12:QBJ31 QLA12:QLF31 QUW12:QVB31 RES12:REX31 ROO12:ROT31 RYK12:RYP31 SIG12:SIL31 SSC12:SSH31 TBY12:TCD31 TLU12:TLZ31 TVQ12:TVV31 UFM12:UFR31 UPI12:UPN31 UZE12:UZJ31 VJA12:VJF31 VSW12:VTB31 WCS12:WCX31 WMO12:WMT31 WWK12:WWP31 AH65545:AM65564 JY65552:KD65571 TU65552:TZ65571 ADQ65552:ADV65571 ANM65552:ANR65571 AXI65552:AXN65571 BHE65552:BHJ65571 BRA65552:BRF65571 CAW65552:CBB65571 CKS65552:CKX65571 CUO65552:CUT65571 DEK65552:DEP65571 DOG65552:DOL65571 DYC65552:DYH65571 EHY65552:EID65571 ERU65552:ERZ65571 FBQ65552:FBV65571 FLM65552:FLR65571 FVI65552:FVN65571 GFE65552:GFJ65571 GPA65552:GPF65571 GYW65552:GZB65571 HIS65552:HIX65571 HSO65552:HST65571 ICK65552:ICP65571 IMG65552:IML65571 IWC65552:IWH65571 JFY65552:JGD65571 JPU65552:JPZ65571 JZQ65552:JZV65571 KJM65552:KJR65571 KTI65552:KTN65571 LDE65552:LDJ65571 LNA65552:LNF65571 LWW65552:LXB65571 MGS65552:MGX65571 MQO65552:MQT65571 NAK65552:NAP65571 NKG65552:NKL65571 NUC65552:NUH65571 ODY65552:OED65571 ONU65552:ONZ65571 OXQ65552:OXV65571 PHM65552:PHR65571 PRI65552:PRN65571 QBE65552:QBJ65571 QLA65552:QLF65571 QUW65552:QVB65571 RES65552:REX65571 ROO65552:ROT65571 RYK65552:RYP65571 SIG65552:SIL65571 SSC65552:SSH65571 TBY65552:TCD65571 TLU65552:TLZ65571 TVQ65552:TVV65571 UFM65552:UFR65571 UPI65552:UPN65571 UZE65552:UZJ65571 VJA65552:VJF65571 VSW65552:VTB65571 WCS65552:WCX65571 WMO65552:WMT65571 WWK65552:WWP65571 AH131081:AM131100 JY131088:KD131107 TU131088:TZ131107 ADQ131088:ADV131107 ANM131088:ANR131107 AXI131088:AXN131107 BHE131088:BHJ131107 BRA131088:BRF131107 CAW131088:CBB131107 CKS131088:CKX131107 CUO131088:CUT131107 DEK131088:DEP131107 DOG131088:DOL131107 DYC131088:DYH131107 EHY131088:EID131107 ERU131088:ERZ131107 FBQ131088:FBV131107 FLM131088:FLR131107 FVI131088:FVN131107 GFE131088:GFJ131107 GPA131088:GPF131107 GYW131088:GZB131107 HIS131088:HIX131107 HSO131088:HST131107 ICK131088:ICP131107 IMG131088:IML131107 IWC131088:IWH131107 JFY131088:JGD131107 JPU131088:JPZ131107 JZQ131088:JZV131107 KJM131088:KJR131107 KTI131088:KTN131107 LDE131088:LDJ131107 LNA131088:LNF131107 LWW131088:LXB131107 MGS131088:MGX131107 MQO131088:MQT131107 NAK131088:NAP131107 NKG131088:NKL131107 NUC131088:NUH131107 ODY131088:OED131107 ONU131088:ONZ131107 OXQ131088:OXV131107 PHM131088:PHR131107 PRI131088:PRN131107 QBE131088:QBJ131107 QLA131088:QLF131107 QUW131088:QVB131107 RES131088:REX131107 ROO131088:ROT131107 RYK131088:RYP131107 SIG131088:SIL131107 SSC131088:SSH131107 TBY131088:TCD131107 TLU131088:TLZ131107 TVQ131088:TVV131107 UFM131088:UFR131107 UPI131088:UPN131107 UZE131088:UZJ131107 VJA131088:VJF131107 VSW131088:VTB131107 WCS131088:WCX131107 WMO131088:WMT131107 WWK131088:WWP131107 AH196617:AM196636 JY196624:KD196643 TU196624:TZ196643 ADQ196624:ADV196643 ANM196624:ANR196643 AXI196624:AXN196643 BHE196624:BHJ196643 BRA196624:BRF196643 CAW196624:CBB196643 CKS196624:CKX196643 CUO196624:CUT196643 DEK196624:DEP196643 DOG196624:DOL196643 DYC196624:DYH196643 EHY196624:EID196643 ERU196624:ERZ196643 FBQ196624:FBV196643 FLM196624:FLR196643 FVI196624:FVN196643 GFE196624:GFJ196643 GPA196624:GPF196643 GYW196624:GZB196643 HIS196624:HIX196643 HSO196624:HST196643 ICK196624:ICP196643 IMG196624:IML196643 IWC196624:IWH196643 JFY196624:JGD196643 JPU196624:JPZ196643 JZQ196624:JZV196643 KJM196624:KJR196643 KTI196624:KTN196643 LDE196624:LDJ196643 LNA196624:LNF196643 LWW196624:LXB196643 MGS196624:MGX196643 MQO196624:MQT196643 NAK196624:NAP196643 NKG196624:NKL196643 NUC196624:NUH196643 ODY196624:OED196643 ONU196624:ONZ196643 OXQ196624:OXV196643 PHM196624:PHR196643 PRI196624:PRN196643 QBE196624:QBJ196643 QLA196624:QLF196643 QUW196624:QVB196643 RES196624:REX196643 ROO196624:ROT196643 RYK196624:RYP196643 SIG196624:SIL196643 SSC196624:SSH196643 TBY196624:TCD196643 TLU196624:TLZ196643 TVQ196624:TVV196643 UFM196624:UFR196643 UPI196624:UPN196643 UZE196624:UZJ196643 VJA196624:VJF196643 VSW196624:VTB196643 WCS196624:WCX196643 WMO196624:WMT196643 WWK196624:WWP196643 AH262153:AM262172 JY262160:KD262179 TU262160:TZ262179 ADQ262160:ADV262179 ANM262160:ANR262179 AXI262160:AXN262179 BHE262160:BHJ262179 BRA262160:BRF262179 CAW262160:CBB262179 CKS262160:CKX262179 CUO262160:CUT262179 DEK262160:DEP262179 DOG262160:DOL262179 DYC262160:DYH262179 EHY262160:EID262179 ERU262160:ERZ262179 FBQ262160:FBV262179 FLM262160:FLR262179 FVI262160:FVN262179 GFE262160:GFJ262179 GPA262160:GPF262179 GYW262160:GZB262179 HIS262160:HIX262179 HSO262160:HST262179 ICK262160:ICP262179 IMG262160:IML262179 IWC262160:IWH262179 JFY262160:JGD262179 JPU262160:JPZ262179 JZQ262160:JZV262179 KJM262160:KJR262179 KTI262160:KTN262179 LDE262160:LDJ262179 LNA262160:LNF262179 LWW262160:LXB262179 MGS262160:MGX262179 MQO262160:MQT262179 NAK262160:NAP262179 NKG262160:NKL262179 NUC262160:NUH262179 ODY262160:OED262179 ONU262160:ONZ262179 OXQ262160:OXV262179 PHM262160:PHR262179 PRI262160:PRN262179 QBE262160:QBJ262179 QLA262160:QLF262179 QUW262160:QVB262179 RES262160:REX262179 ROO262160:ROT262179 RYK262160:RYP262179 SIG262160:SIL262179 SSC262160:SSH262179 TBY262160:TCD262179 TLU262160:TLZ262179 TVQ262160:TVV262179 UFM262160:UFR262179 UPI262160:UPN262179 UZE262160:UZJ262179 VJA262160:VJF262179 VSW262160:VTB262179 WCS262160:WCX262179 WMO262160:WMT262179 WWK262160:WWP262179 AH327689:AM327708 JY327696:KD327715 TU327696:TZ327715 ADQ327696:ADV327715 ANM327696:ANR327715 AXI327696:AXN327715 BHE327696:BHJ327715 BRA327696:BRF327715 CAW327696:CBB327715 CKS327696:CKX327715 CUO327696:CUT327715 DEK327696:DEP327715 DOG327696:DOL327715 DYC327696:DYH327715 EHY327696:EID327715 ERU327696:ERZ327715 FBQ327696:FBV327715 FLM327696:FLR327715 FVI327696:FVN327715 GFE327696:GFJ327715 GPA327696:GPF327715 GYW327696:GZB327715 HIS327696:HIX327715 HSO327696:HST327715 ICK327696:ICP327715 IMG327696:IML327715 IWC327696:IWH327715 JFY327696:JGD327715 JPU327696:JPZ327715 JZQ327696:JZV327715 KJM327696:KJR327715 KTI327696:KTN327715 LDE327696:LDJ327715 LNA327696:LNF327715 LWW327696:LXB327715 MGS327696:MGX327715 MQO327696:MQT327715 NAK327696:NAP327715 NKG327696:NKL327715 NUC327696:NUH327715 ODY327696:OED327715 ONU327696:ONZ327715 OXQ327696:OXV327715 PHM327696:PHR327715 PRI327696:PRN327715 QBE327696:QBJ327715 QLA327696:QLF327715 QUW327696:QVB327715 RES327696:REX327715 ROO327696:ROT327715 RYK327696:RYP327715 SIG327696:SIL327715 SSC327696:SSH327715 TBY327696:TCD327715 TLU327696:TLZ327715 TVQ327696:TVV327715 UFM327696:UFR327715 UPI327696:UPN327715 UZE327696:UZJ327715 VJA327696:VJF327715 VSW327696:VTB327715 WCS327696:WCX327715 WMO327696:WMT327715 WWK327696:WWP327715 AH393225:AM393244 JY393232:KD393251 TU393232:TZ393251 ADQ393232:ADV393251 ANM393232:ANR393251 AXI393232:AXN393251 BHE393232:BHJ393251 BRA393232:BRF393251 CAW393232:CBB393251 CKS393232:CKX393251 CUO393232:CUT393251 DEK393232:DEP393251 DOG393232:DOL393251 DYC393232:DYH393251 EHY393232:EID393251 ERU393232:ERZ393251 FBQ393232:FBV393251 FLM393232:FLR393251 FVI393232:FVN393251 GFE393232:GFJ393251 GPA393232:GPF393251 GYW393232:GZB393251 HIS393232:HIX393251 HSO393232:HST393251 ICK393232:ICP393251 IMG393232:IML393251 IWC393232:IWH393251 JFY393232:JGD393251 JPU393232:JPZ393251 JZQ393232:JZV393251 KJM393232:KJR393251 KTI393232:KTN393251 LDE393232:LDJ393251 LNA393232:LNF393251 LWW393232:LXB393251 MGS393232:MGX393251 MQO393232:MQT393251 NAK393232:NAP393251 NKG393232:NKL393251 NUC393232:NUH393251 ODY393232:OED393251 ONU393232:ONZ393251 OXQ393232:OXV393251 PHM393232:PHR393251 PRI393232:PRN393251 QBE393232:QBJ393251 QLA393232:QLF393251 QUW393232:QVB393251 RES393232:REX393251 ROO393232:ROT393251 RYK393232:RYP393251 SIG393232:SIL393251 SSC393232:SSH393251 TBY393232:TCD393251 TLU393232:TLZ393251 TVQ393232:TVV393251 UFM393232:UFR393251 UPI393232:UPN393251 UZE393232:UZJ393251 VJA393232:VJF393251 VSW393232:VTB393251 WCS393232:WCX393251 WMO393232:WMT393251 WWK393232:WWP393251 AH458761:AM458780 JY458768:KD458787 TU458768:TZ458787 ADQ458768:ADV458787 ANM458768:ANR458787 AXI458768:AXN458787 BHE458768:BHJ458787 BRA458768:BRF458787 CAW458768:CBB458787 CKS458768:CKX458787 CUO458768:CUT458787 DEK458768:DEP458787 DOG458768:DOL458787 DYC458768:DYH458787 EHY458768:EID458787 ERU458768:ERZ458787 FBQ458768:FBV458787 FLM458768:FLR458787 FVI458768:FVN458787 GFE458768:GFJ458787 GPA458768:GPF458787 GYW458768:GZB458787 HIS458768:HIX458787 HSO458768:HST458787 ICK458768:ICP458787 IMG458768:IML458787 IWC458768:IWH458787 JFY458768:JGD458787 JPU458768:JPZ458787 JZQ458768:JZV458787 KJM458768:KJR458787 KTI458768:KTN458787 LDE458768:LDJ458787 LNA458768:LNF458787 LWW458768:LXB458787 MGS458768:MGX458787 MQO458768:MQT458787 NAK458768:NAP458787 NKG458768:NKL458787 NUC458768:NUH458787 ODY458768:OED458787 ONU458768:ONZ458787 OXQ458768:OXV458787 PHM458768:PHR458787 PRI458768:PRN458787 QBE458768:QBJ458787 QLA458768:QLF458787 QUW458768:QVB458787 RES458768:REX458787 ROO458768:ROT458787 RYK458768:RYP458787 SIG458768:SIL458787 SSC458768:SSH458787 TBY458768:TCD458787 TLU458768:TLZ458787 TVQ458768:TVV458787 UFM458768:UFR458787 UPI458768:UPN458787 UZE458768:UZJ458787 VJA458768:VJF458787 VSW458768:VTB458787 WCS458768:WCX458787 WMO458768:WMT458787 WWK458768:WWP458787 AH524297:AM524316 JY524304:KD524323 TU524304:TZ524323 ADQ524304:ADV524323 ANM524304:ANR524323 AXI524304:AXN524323 BHE524304:BHJ524323 BRA524304:BRF524323 CAW524304:CBB524323 CKS524304:CKX524323 CUO524304:CUT524323 DEK524304:DEP524323 DOG524304:DOL524323 DYC524304:DYH524323 EHY524304:EID524323 ERU524304:ERZ524323 FBQ524304:FBV524323 FLM524304:FLR524323 FVI524304:FVN524323 GFE524304:GFJ524323 GPA524304:GPF524323 GYW524304:GZB524323 HIS524304:HIX524323 HSO524304:HST524323 ICK524304:ICP524323 IMG524304:IML524323 IWC524304:IWH524323 JFY524304:JGD524323 JPU524304:JPZ524323 JZQ524304:JZV524323 KJM524304:KJR524323 KTI524304:KTN524323 LDE524304:LDJ524323 LNA524304:LNF524323 LWW524304:LXB524323 MGS524304:MGX524323 MQO524304:MQT524323 NAK524304:NAP524323 NKG524304:NKL524323 NUC524304:NUH524323 ODY524304:OED524323 ONU524304:ONZ524323 OXQ524304:OXV524323 PHM524304:PHR524323 PRI524304:PRN524323 QBE524304:QBJ524323 QLA524304:QLF524323 QUW524304:QVB524323 RES524304:REX524323 ROO524304:ROT524323 RYK524304:RYP524323 SIG524304:SIL524323 SSC524304:SSH524323 TBY524304:TCD524323 TLU524304:TLZ524323 TVQ524304:TVV524323 UFM524304:UFR524323 UPI524304:UPN524323 UZE524304:UZJ524323 VJA524304:VJF524323 VSW524304:VTB524323 WCS524304:WCX524323 WMO524304:WMT524323 WWK524304:WWP524323 AH589833:AM589852 JY589840:KD589859 TU589840:TZ589859 ADQ589840:ADV589859 ANM589840:ANR589859 AXI589840:AXN589859 BHE589840:BHJ589859 BRA589840:BRF589859 CAW589840:CBB589859 CKS589840:CKX589859 CUO589840:CUT589859 DEK589840:DEP589859 DOG589840:DOL589859 DYC589840:DYH589859 EHY589840:EID589859 ERU589840:ERZ589859 FBQ589840:FBV589859 FLM589840:FLR589859 FVI589840:FVN589859 GFE589840:GFJ589859 GPA589840:GPF589859 GYW589840:GZB589859 HIS589840:HIX589859 HSO589840:HST589859 ICK589840:ICP589859 IMG589840:IML589859 IWC589840:IWH589859 JFY589840:JGD589859 JPU589840:JPZ589859 JZQ589840:JZV589859 KJM589840:KJR589859 KTI589840:KTN589859 LDE589840:LDJ589859 LNA589840:LNF589859 LWW589840:LXB589859 MGS589840:MGX589859 MQO589840:MQT589859 NAK589840:NAP589859 NKG589840:NKL589859 NUC589840:NUH589859 ODY589840:OED589859 ONU589840:ONZ589859 OXQ589840:OXV589859 PHM589840:PHR589859 PRI589840:PRN589859 QBE589840:QBJ589859 QLA589840:QLF589859 QUW589840:QVB589859 RES589840:REX589859 ROO589840:ROT589859 RYK589840:RYP589859 SIG589840:SIL589859 SSC589840:SSH589859 TBY589840:TCD589859 TLU589840:TLZ589859 TVQ589840:TVV589859 UFM589840:UFR589859 UPI589840:UPN589859 UZE589840:UZJ589859 VJA589840:VJF589859 VSW589840:VTB589859 WCS589840:WCX589859 WMO589840:WMT589859 WWK589840:WWP589859 AH655369:AM655388 JY655376:KD655395 TU655376:TZ655395 ADQ655376:ADV655395 ANM655376:ANR655395 AXI655376:AXN655395 BHE655376:BHJ655395 BRA655376:BRF655395 CAW655376:CBB655395 CKS655376:CKX655395 CUO655376:CUT655395 DEK655376:DEP655395 DOG655376:DOL655395 DYC655376:DYH655395 EHY655376:EID655395 ERU655376:ERZ655395 FBQ655376:FBV655395 FLM655376:FLR655395 FVI655376:FVN655395 GFE655376:GFJ655395 GPA655376:GPF655395 GYW655376:GZB655395 HIS655376:HIX655395 HSO655376:HST655395 ICK655376:ICP655395 IMG655376:IML655395 IWC655376:IWH655395 JFY655376:JGD655395 JPU655376:JPZ655395 JZQ655376:JZV655395 KJM655376:KJR655395 KTI655376:KTN655395 LDE655376:LDJ655395 LNA655376:LNF655395 LWW655376:LXB655395 MGS655376:MGX655395 MQO655376:MQT655395 NAK655376:NAP655395 NKG655376:NKL655395 NUC655376:NUH655395 ODY655376:OED655395 ONU655376:ONZ655395 OXQ655376:OXV655395 PHM655376:PHR655395 PRI655376:PRN655395 QBE655376:QBJ655395 QLA655376:QLF655395 QUW655376:QVB655395 RES655376:REX655395 ROO655376:ROT655395 RYK655376:RYP655395 SIG655376:SIL655395 SSC655376:SSH655395 TBY655376:TCD655395 TLU655376:TLZ655395 TVQ655376:TVV655395 UFM655376:UFR655395 UPI655376:UPN655395 UZE655376:UZJ655395 VJA655376:VJF655395 VSW655376:VTB655395 WCS655376:WCX655395 WMO655376:WMT655395 WWK655376:WWP655395 AH720905:AM720924 JY720912:KD720931 TU720912:TZ720931 ADQ720912:ADV720931 ANM720912:ANR720931 AXI720912:AXN720931 BHE720912:BHJ720931 BRA720912:BRF720931 CAW720912:CBB720931 CKS720912:CKX720931 CUO720912:CUT720931 DEK720912:DEP720931 DOG720912:DOL720931 DYC720912:DYH720931 EHY720912:EID720931 ERU720912:ERZ720931 FBQ720912:FBV720931 FLM720912:FLR720931 FVI720912:FVN720931 GFE720912:GFJ720931 GPA720912:GPF720931 GYW720912:GZB720931 HIS720912:HIX720931 HSO720912:HST720931 ICK720912:ICP720931 IMG720912:IML720931 IWC720912:IWH720931 JFY720912:JGD720931 JPU720912:JPZ720931 JZQ720912:JZV720931 KJM720912:KJR720931 KTI720912:KTN720931 LDE720912:LDJ720931 LNA720912:LNF720931 LWW720912:LXB720931 MGS720912:MGX720931 MQO720912:MQT720931 NAK720912:NAP720931 NKG720912:NKL720931 NUC720912:NUH720931 ODY720912:OED720931 ONU720912:ONZ720931 OXQ720912:OXV720931 PHM720912:PHR720931 PRI720912:PRN720931 QBE720912:QBJ720931 QLA720912:QLF720931 QUW720912:QVB720931 RES720912:REX720931 ROO720912:ROT720931 RYK720912:RYP720931 SIG720912:SIL720931 SSC720912:SSH720931 TBY720912:TCD720931 TLU720912:TLZ720931 TVQ720912:TVV720931 UFM720912:UFR720931 UPI720912:UPN720931 UZE720912:UZJ720931 VJA720912:VJF720931 VSW720912:VTB720931 WCS720912:WCX720931 WMO720912:WMT720931 WWK720912:WWP720931 AH786441:AM786460 JY786448:KD786467 TU786448:TZ786467 ADQ786448:ADV786467 ANM786448:ANR786467 AXI786448:AXN786467 BHE786448:BHJ786467 BRA786448:BRF786467 CAW786448:CBB786467 CKS786448:CKX786467 CUO786448:CUT786467 DEK786448:DEP786467 DOG786448:DOL786467 DYC786448:DYH786467 EHY786448:EID786467 ERU786448:ERZ786467 FBQ786448:FBV786467 FLM786448:FLR786467 FVI786448:FVN786467 GFE786448:GFJ786467 GPA786448:GPF786467 GYW786448:GZB786467 HIS786448:HIX786467 HSO786448:HST786467 ICK786448:ICP786467 IMG786448:IML786467 IWC786448:IWH786467 JFY786448:JGD786467 JPU786448:JPZ786467 JZQ786448:JZV786467 KJM786448:KJR786467 KTI786448:KTN786467 LDE786448:LDJ786467 LNA786448:LNF786467 LWW786448:LXB786467 MGS786448:MGX786467 MQO786448:MQT786467 NAK786448:NAP786467 NKG786448:NKL786467 NUC786448:NUH786467 ODY786448:OED786467 ONU786448:ONZ786467 OXQ786448:OXV786467 PHM786448:PHR786467 PRI786448:PRN786467 QBE786448:QBJ786467 QLA786448:QLF786467 QUW786448:QVB786467 RES786448:REX786467 ROO786448:ROT786467 RYK786448:RYP786467 SIG786448:SIL786467 SSC786448:SSH786467 TBY786448:TCD786467 TLU786448:TLZ786467 TVQ786448:TVV786467 UFM786448:UFR786467 UPI786448:UPN786467 UZE786448:UZJ786467 VJA786448:VJF786467 VSW786448:VTB786467 WCS786448:WCX786467 WMO786448:WMT786467 WWK786448:WWP786467 AH851977:AM851996 JY851984:KD852003 TU851984:TZ852003 ADQ851984:ADV852003 ANM851984:ANR852003 AXI851984:AXN852003 BHE851984:BHJ852003 BRA851984:BRF852003 CAW851984:CBB852003 CKS851984:CKX852003 CUO851984:CUT852003 DEK851984:DEP852003 DOG851984:DOL852003 DYC851984:DYH852003 EHY851984:EID852003 ERU851984:ERZ852003 FBQ851984:FBV852003 FLM851984:FLR852003 FVI851984:FVN852003 GFE851984:GFJ852003 GPA851984:GPF852003 GYW851984:GZB852003 HIS851984:HIX852003 HSO851984:HST852003 ICK851984:ICP852003 IMG851984:IML852003 IWC851984:IWH852003 JFY851984:JGD852003 JPU851984:JPZ852003 JZQ851984:JZV852003 KJM851984:KJR852003 KTI851984:KTN852003 LDE851984:LDJ852003 LNA851984:LNF852003 LWW851984:LXB852003 MGS851984:MGX852003 MQO851984:MQT852003 NAK851984:NAP852003 NKG851984:NKL852003 NUC851984:NUH852003 ODY851984:OED852003 ONU851984:ONZ852003 OXQ851984:OXV852003 PHM851984:PHR852003 PRI851984:PRN852003 QBE851984:QBJ852003 QLA851984:QLF852003 QUW851984:QVB852003 RES851984:REX852003 ROO851984:ROT852003 RYK851984:RYP852003 SIG851984:SIL852003 SSC851984:SSH852003 TBY851984:TCD852003 TLU851984:TLZ852003 TVQ851984:TVV852003 UFM851984:UFR852003 UPI851984:UPN852003 UZE851984:UZJ852003 VJA851984:VJF852003 VSW851984:VTB852003 WCS851984:WCX852003 WMO851984:WMT852003 WWK851984:WWP852003 AH917513:AM917532 JY917520:KD917539 TU917520:TZ917539 ADQ917520:ADV917539 ANM917520:ANR917539 AXI917520:AXN917539 BHE917520:BHJ917539 BRA917520:BRF917539 CAW917520:CBB917539 CKS917520:CKX917539 CUO917520:CUT917539 DEK917520:DEP917539 DOG917520:DOL917539 DYC917520:DYH917539 EHY917520:EID917539 ERU917520:ERZ917539 FBQ917520:FBV917539 FLM917520:FLR917539 FVI917520:FVN917539 GFE917520:GFJ917539 GPA917520:GPF917539 GYW917520:GZB917539 HIS917520:HIX917539 HSO917520:HST917539 ICK917520:ICP917539 IMG917520:IML917539 IWC917520:IWH917539 JFY917520:JGD917539 JPU917520:JPZ917539 JZQ917520:JZV917539 KJM917520:KJR917539 KTI917520:KTN917539 LDE917520:LDJ917539 LNA917520:LNF917539 LWW917520:LXB917539 MGS917520:MGX917539 MQO917520:MQT917539 NAK917520:NAP917539 NKG917520:NKL917539 NUC917520:NUH917539 ODY917520:OED917539 ONU917520:ONZ917539 OXQ917520:OXV917539 PHM917520:PHR917539 PRI917520:PRN917539 QBE917520:QBJ917539 QLA917520:QLF917539 QUW917520:QVB917539 RES917520:REX917539 ROO917520:ROT917539 RYK917520:RYP917539 SIG917520:SIL917539 SSC917520:SSH917539 TBY917520:TCD917539 TLU917520:TLZ917539 TVQ917520:TVV917539 UFM917520:UFR917539 UPI917520:UPN917539 UZE917520:UZJ917539 VJA917520:VJF917539 VSW917520:VTB917539 WCS917520:WCX917539 WMO917520:WMT917539 WWK917520:WWP917539 AH983049:AM983068 JY983056:KD983075 TU983056:TZ983075 ADQ983056:ADV983075 ANM983056:ANR983075 AXI983056:AXN983075 BHE983056:BHJ983075 BRA983056:BRF983075 CAW983056:CBB983075 CKS983056:CKX983075 CUO983056:CUT983075 DEK983056:DEP983075 DOG983056:DOL983075 DYC983056:DYH983075 EHY983056:EID983075 ERU983056:ERZ983075 FBQ983056:FBV983075 FLM983056:FLR983075 FVI983056:FVN983075 GFE983056:GFJ983075 GPA983056:GPF983075 GYW983056:GZB983075 HIS983056:HIX983075 HSO983056:HST983075 ICK983056:ICP983075 IMG983056:IML983075 IWC983056:IWH983075 JFY983056:JGD983075 JPU983056:JPZ983075 JZQ983056:JZV983075 KJM983056:KJR983075 KTI983056:KTN983075 LDE983056:LDJ983075 LNA983056:LNF983075 LWW983056:LXB983075 MGS983056:MGX983075 MQO983056:MQT983075 NAK983056:NAP983075 NKG983056:NKL983075 NUC983056:NUH983075 ODY983056:OED983075 ONU983056:ONZ983075 OXQ983056:OXV983075 PHM983056:PHR983075 PRI983056:PRN983075 QBE983056:QBJ983075 QLA983056:QLF983075 QUW983056:QVB983075 RES983056:REX983075 ROO983056:ROT983075 RYK983056:RYP983075 SIG983056:SIL983075 SSC983056:SSH983075 TBY983056:TCD983075 TLU983056:TLZ983075 TVQ983056:TVV983075 UFM983056:UFR983075 UPI983056:UPN983075 UZE983056:UZJ983075 VJA983056:VJF983075 VSW983056:VTB983075 WCS983056:WCX983075 WMO983056:WMT983075" xr:uid="{818E2F81-1AB3-4C4A-844D-819DB302CADB}">
      <formula1>$BD$15:$BD$16</formula1>
    </dataValidation>
  </dataValidations>
  <pageMargins left="0.39370078740157483" right="0.39370078740157483" top="0.39370078740157483" bottom="0.19685039370078741" header="0.39370078740157483" footer="0.35433070866141736"/>
  <pageSetup paperSize="9" scale="89" orientation="landscape"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34</xdr:col>
                    <xdr:colOff>114300</xdr:colOff>
                    <xdr:row>11</xdr:row>
                    <xdr:rowOff>57150</xdr:rowOff>
                  </from>
                  <to>
                    <xdr:col>37</xdr:col>
                    <xdr:colOff>142875</xdr:colOff>
                    <xdr:row>12</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34</xdr:col>
                    <xdr:colOff>114300</xdr:colOff>
                    <xdr:row>13</xdr:row>
                    <xdr:rowOff>57150</xdr:rowOff>
                  </from>
                  <to>
                    <xdr:col>37</xdr:col>
                    <xdr:colOff>142875</xdr:colOff>
                    <xdr:row>14</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34</xdr:col>
                    <xdr:colOff>114300</xdr:colOff>
                    <xdr:row>15</xdr:row>
                    <xdr:rowOff>57150</xdr:rowOff>
                  </from>
                  <to>
                    <xdr:col>37</xdr:col>
                    <xdr:colOff>142875</xdr:colOff>
                    <xdr:row>16</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34</xdr:col>
                    <xdr:colOff>114300</xdr:colOff>
                    <xdr:row>17</xdr:row>
                    <xdr:rowOff>57150</xdr:rowOff>
                  </from>
                  <to>
                    <xdr:col>37</xdr:col>
                    <xdr:colOff>142875</xdr:colOff>
                    <xdr:row>18</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34</xdr:col>
                    <xdr:colOff>114300</xdr:colOff>
                    <xdr:row>19</xdr:row>
                    <xdr:rowOff>57150</xdr:rowOff>
                  </from>
                  <to>
                    <xdr:col>37</xdr:col>
                    <xdr:colOff>142875</xdr:colOff>
                    <xdr:row>20</xdr:row>
                    <xdr:rowOff>76200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34</xdr:col>
                    <xdr:colOff>114300</xdr:colOff>
                    <xdr:row>21</xdr:row>
                    <xdr:rowOff>57150</xdr:rowOff>
                  </from>
                  <to>
                    <xdr:col>37</xdr:col>
                    <xdr:colOff>142875</xdr:colOff>
                    <xdr:row>22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34</xdr:col>
                    <xdr:colOff>114300</xdr:colOff>
                    <xdr:row>23</xdr:row>
                    <xdr:rowOff>57150</xdr:rowOff>
                  </from>
                  <to>
                    <xdr:col>37</xdr:col>
                    <xdr:colOff>142875</xdr:colOff>
                    <xdr:row>24</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34</xdr:col>
                    <xdr:colOff>114300</xdr:colOff>
                    <xdr:row>25</xdr:row>
                    <xdr:rowOff>57150</xdr:rowOff>
                  </from>
                  <to>
                    <xdr:col>37</xdr:col>
                    <xdr:colOff>142875</xdr:colOff>
                    <xdr:row>26</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34</xdr:col>
                    <xdr:colOff>114300</xdr:colOff>
                    <xdr:row>27</xdr:row>
                    <xdr:rowOff>57150</xdr:rowOff>
                  </from>
                  <to>
                    <xdr:col>37</xdr:col>
                    <xdr:colOff>142875</xdr:colOff>
                    <xdr:row>28</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34</xdr:col>
                    <xdr:colOff>114300</xdr:colOff>
                    <xdr:row>29</xdr:row>
                    <xdr:rowOff>57150</xdr:rowOff>
                  </from>
                  <to>
                    <xdr:col>37</xdr:col>
                    <xdr:colOff>142875</xdr:colOff>
                    <xdr:row>30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2019-05-07T02:31:44Z</cp:lastPrinted>
  <dcterms:created xsi:type="dcterms:W3CDTF">2019-05-07T02:14:51Z</dcterms:created>
  <dcterms:modified xsi:type="dcterms:W3CDTF">2019-05-07T02:34:29Z</dcterms:modified>
</cp:coreProperties>
</file>